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Hoja1" sheetId="1" r:id="rId1"/>
    <sheet name="Hoja2" sheetId="2" r:id="rId2"/>
    <sheet name="Hoja3" sheetId="3" r:id="rId3"/>
  </sheets>
  <calcPr calcId="124519"/>
</workbook>
</file>

<file path=xl/sharedStrings.xml><?xml version="1.0" encoding="utf-8"?>
<sst xmlns="http://schemas.openxmlformats.org/spreadsheetml/2006/main" count="58" uniqueCount="47">
  <si>
    <t>RESOLUCIONES MES DE SEPTIEMBRE 2013</t>
  </si>
  <si>
    <t xml:space="preserve">N° </t>
  </si>
  <si>
    <t>Exp.</t>
  </si>
  <si>
    <t>Fecha de Ingreso</t>
  </si>
  <si>
    <t>Propietario</t>
  </si>
  <si>
    <t xml:space="preserve">Arquitecto </t>
  </si>
  <si>
    <t>Dirección</t>
  </si>
  <si>
    <t>Nº</t>
  </si>
  <si>
    <t>Destino</t>
  </si>
  <si>
    <t>Tipo Resolución</t>
  </si>
  <si>
    <t>Número (Permiso u otro)</t>
  </si>
  <si>
    <t>Fecha Resolución</t>
  </si>
  <si>
    <t>Informe Previo</t>
  </si>
  <si>
    <t>Derechos $</t>
  </si>
  <si>
    <t>Sup. mts2</t>
  </si>
  <si>
    <t>enlace</t>
  </si>
  <si>
    <t>Walmart Chile Inmobiliaria S.A</t>
  </si>
  <si>
    <t>Gonzalo Vizcarra Ruz</t>
  </si>
  <si>
    <t>Pajaritos</t>
  </si>
  <si>
    <t>Equipamiento Comercio</t>
  </si>
  <si>
    <t>Modificación de Edificación</t>
  </si>
  <si>
    <t>9742-2012</t>
  </si>
  <si>
    <t>link</t>
  </si>
  <si>
    <t>Inmobiliaria Nialen S. A.</t>
  </si>
  <si>
    <t>Herbert Gleixner</t>
  </si>
  <si>
    <t>Cinco de Abril</t>
  </si>
  <si>
    <t>7903-2010</t>
  </si>
  <si>
    <t>Inmobiliaria Gabi Ltda.</t>
  </si>
  <si>
    <t>Francisco  Javier Lobos Escobar</t>
  </si>
  <si>
    <t>Camino a Melipilla</t>
  </si>
  <si>
    <t>Infraestructura</t>
  </si>
  <si>
    <t>7062-2013</t>
  </si>
  <si>
    <t>Zhi Chang Xie</t>
  </si>
  <si>
    <t>Sergio Reyes Constanzo</t>
  </si>
  <si>
    <t xml:space="preserve">Fusión </t>
  </si>
  <si>
    <t>11096-2011</t>
  </si>
  <si>
    <t>Humberto Vallejo Palma</t>
  </si>
  <si>
    <t>Luis Ernesto Rojas Maturana</t>
  </si>
  <si>
    <t>Camino Rinconada</t>
  </si>
  <si>
    <t>Equipamiento Otros</t>
  </si>
  <si>
    <t>Resolución de Subdivisión y Fusión</t>
  </si>
  <si>
    <t>7047-2013</t>
  </si>
  <si>
    <t>Tecnovial S.A.</t>
  </si>
  <si>
    <t>Ricardo Muñoz Gerhard</t>
  </si>
  <si>
    <t>Camino Santa Marta</t>
  </si>
  <si>
    <t>Anteproyecto</t>
  </si>
  <si>
    <t>3063-2013</t>
  </si>
</sst>
</file>

<file path=xl/styles.xml><?xml version="1.0" encoding="utf-8"?>
<styleSheet xmlns="http://schemas.openxmlformats.org/spreadsheetml/2006/main">
  <numFmts count="5">
    <numFmt numFmtId="164" formatCode="dd\-mm\-yyyy;@"/>
    <numFmt numFmtId="165" formatCode="&quot;$&quot;\ #,##0"/>
    <numFmt numFmtId="166" formatCode="0;[Red]0"/>
    <numFmt numFmtId="167" formatCode="#,##0.00;[Red]#,##0.00"/>
    <numFmt numFmtId="168" formatCode="dd/mm/yy;@"/>
  </numFmts>
  <fonts count="7">
    <font>
      <sz val="11"/>
      <color theme="1"/>
      <name val="Calibri"/>
      <family val="2"/>
      <scheme val="minor"/>
    </font>
    <font>
      <sz val="7"/>
      <name val="Arial"/>
      <family val="2"/>
    </font>
    <font>
      <b/>
      <sz val="10"/>
      <name val="Arial"/>
      <family val="2"/>
    </font>
    <font>
      <b/>
      <sz val="8"/>
      <name val="Arial"/>
      <family val="2"/>
    </font>
    <font>
      <u/>
      <sz val="10"/>
      <color indexed="12"/>
      <name val="Arial"/>
      <family val="2"/>
    </font>
    <font>
      <b/>
      <sz val="7"/>
      <name val="Arial"/>
      <family val="2"/>
    </font>
    <font>
      <b/>
      <sz val="7"/>
      <color indexed="8"/>
      <name val="Arial"/>
      <family val="2"/>
    </font>
  </fonts>
  <fills count="3">
    <fill>
      <patternFill patternType="none"/>
    </fill>
    <fill>
      <patternFill patternType="gray125"/>
    </fill>
    <fill>
      <patternFill patternType="solid">
        <fgColor indexed="5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8">
    <xf numFmtId="0" fontId="0" fillId="0" borderId="0" xfId="0"/>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166" fontId="3" fillId="2" borderId="1" xfId="0" applyNumberFormat="1" applyFont="1" applyFill="1" applyBorder="1" applyAlignment="1">
      <alignment horizontal="center" vertical="center" wrapText="1"/>
    </xf>
    <xf numFmtId="166"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66" fontId="1" fillId="0" borderId="5" xfId="0" applyNumberFormat="1" applyFont="1" applyBorder="1" applyAlignment="1" applyProtection="1">
      <alignment horizontal="center" vertical="center"/>
      <protection locked="0"/>
    </xf>
    <xf numFmtId="164" fontId="1"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3"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0" borderId="5" xfId="1" applyFont="1" applyBorder="1" applyAlignment="1" applyProtection="1">
      <alignment horizontal="center" vertical="center" wrapText="1"/>
    </xf>
    <xf numFmtId="0" fontId="5" fillId="0" borderId="0" xfId="0" applyFont="1" applyFill="1" applyBorder="1" applyAlignment="1">
      <alignment horizontal="center" vertical="center" wrapText="1"/>
    </xf>
    <xf numFmtId="167" fontId="1" fillId="0" borderId="6" xfId="0" applyNumberFormat="1" applyFont="1" applyBorder="1" applyAlignment="1" applyProtection="1">
      <alignment horizontal="center" vertical="center"/>
      <protection locked="0"/>
    </xf>
    <xf numFmtId="0" fontId="1" fillId="0" borderId="0"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166" fontId="1" fillId="0" borderId="8" xfId="0" applyNumberFormat="1" applyFont="1" applyBorder="1" applyAlignment="1" applyProtection="1">
      <alignment horizontal="center" vertical="center"/>
      <protection locked="0"/>
    </xf>
    <xf numFmtId="164" fontId="1" fillId="0" borderId="8" xfId="0" applyNumberFormat="1"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3" fontId="1" fillId="0" borderId="8" xfId="0" applyNumberFormat="1" applyFont="1" applyBorder="1" applyAlignment="1" applyProtection="1">
      <alignment horizontal="center" vertical="center"/>
      <protection locked="0"/>
    </xf>
    <xf numFmtId="165" fontId="1" fillId="0" borderId="8" xfId="0" applyNumberFormat="1" applyFont="1" applyBorder="1" applyAlignment="1" applyProtection="1">
      <alignment horizontal="center" vertical="center"/>
      <protection locked="0"/>
    </xf>
    <xf numFmtId="4" fontId="1" fillId="0" borderId="9" xfId="0" applyNumberFormat="1" applyFont="1" applyBorder="1" applyAlignment="1" applyProtection="1">
      <alignment horizontal="center" vertical="center"/>
      <protection locked="0"/>
    </xf>
    <xf numFmtId="167" fontId="1" fillId="0" borderId="0" xfId="0" applyNumberFormat="1" applyFont="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0" xfId="0" applyFont="1" applyBorder="1" applyAlignment="1" applyProtection="1">
      <alignment horizontal="center" vertical="center" wrapText="1"/>
      <protection locked="0"/>
    </xf>
    <xf numFmtId="166" fontId="1" fillId="0" borderId="0"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3" fontId="1" fillId="0" borderId="0" xfId="0" applyNumberFormat="1" applyFont="1" applyBorder="1" applyAlignment="1" applyProtection="1">
      <alignment horizontal="center" vertical="center"/>
      <protection locked="0"/>
    </xf>
    <xf numFmtId="165" fontId="1" fillId="0" borderId="0" xfId="0" applyNumberFormat="1" applyFont="1" applyBorder="1" applyAlignment="1" applyProtection="1">
      <alignment horizontal="center" vertical="center"/>
      <protection locked="0"/>
    </xf>
    <xf numFmtId="0" fontId="2" fillId="0" borderId="0" xfId="0" applyFont="1" applyAlignment="1">
      <alignment horizontal="center" vertical="center" wrapText="1"/>
    </xf>
    <xf numFmtId="0" fontId="1" fillId="0" borderId="8" xfId="0" applyFont="1" applyBorder="1" applyAlignment="1" applyProtection="1">
      <alignment horizontal="center" vertical="center" wrapText="1"/>
      <protection locked="0"/>
    </xf>
    <xf numFmtId="0" fontId="0" fillId="0" borderId="0" xfId="0" applyAlignment="1">
      <alignment wrapText="1"/>
    </xf>
    <xf numFmtId="0" fontId="1" fillId="0" borderId="0" xfId="0" applyFont="1"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maipu.cl/wp-content/uploads/2013/10/Act_resolucion_063_09_2013.pdf" TargetMode="External"/><Relationship Id="rId2" Type="http://schemas.openxmlformats.org/officeDocument/2006/relationships/hyperlink" Target="http://www.transparenciamaipu.cl/wp-content/uploads/2013/10/Act_resolucion_062_09_2013.pdf" TargetMode="External"/><Relationship Id="rId1" Type="http://schemas.openxmlformats.org/officeDocument/2006/relationships/hyperlink" Target="http://www.transparenciamaipu.cl/wp-content/uploads/2013/10/Act_resolucion_061_09_2013.pdf" TargetMode="External"/><Relationship Id="rId6" Type="http://schemas.openxmlformats.org/officeDocument/2006/relationships/hyperlink" Target="http://www.transparenciamaipu.cl/wp-content/uploads/2013/10/Act_resolucion_066_09_2013.pdf" TargetMode="External"/><Relationship Id="rId5" Type="http://schemas.openxmlformats.org/officeDocument/2006/relationships/hyperlink" Target="http://www.transparenciamaipu.cl/wp-content/uploads/2013/10/Act_resolucion_065_09_2013.pdf" TargetMode="External"/><Relationship Id="rId4" Type="http://schemas.openxmlformats.org/officeDocument/2006/relationships/hyperlink" Target="http://www.transparenciamaipu.cl/wp-content/uploads/2013/10/Act_resolucion_064_09_2013.pdf" TargetMode="External"/></Relationships>
</file>

<file path=xl/worksheets/sheet1.xml><?xml version="1.0" encoding="utf-8"?>
<worksheet xmlns="http://schemas.openxmlformats.org/spreadsheetml/2006/main" xmlns:r="http://schemas.openxmlformats.org/officeDocument/2006/relationships">
  <dimension ref="A3:BQ18"/>
  <sheetViews>
    <sheetView tabSelected="1" workbookViewId="0">
      <selection activeCell="G16" sqref="G16"/>
    </sheetView>
  </sheetViews>
  <sheetFormatPr baseColWidth="10" defaultRowHeight="15"/>
  <cols>
    <col min="4" max="9" width="11.42578125" style="46"/>
  </cols>
  <sheetData>
    <row r="3" spans="1:69" s="1" customFormat="1" ht="12.75">
      <c r="A3" s="44" t="s">
        <v>0</v>
      </c>
      <c r="B3" s="44"/>
      <c r="C3" s="44"/>
      <c r="D3" s="44"/>
      <c r="E3" s="44"/>
      <c r="F3" s="44"/>
      <c r="G3" s="44"/>
      <c r="H3" s="44"/>
      <c r="I3" s="44"/>
      <c r="J3" s="44"/>
      <c r="K3" s="44"/>
      <c r="L3" s="44"/>
      <c r="M3" s="44"/>
      <c r="N3" s="44"/>
      <c r="O3" s="44"/>
      <c r="P3" s="44"/>
      <c r="Q3" s="44"/>
      <c r="R3" s="44"/>
      <c r="S3" s="44"/>
      <c r="T3" s="44"/>
      <c r="U3" s="44"/>
      <c r="V3" s="44"/>
      <c r="W3" s="44"/>
      <c r="X3" s="44"/>
      <c r="Y3" s="44"/>
    </row>
    <row r="4" spans="1:69" s="1" customFormat="1" ht="13.5" thickBot="1">
      <c r="C4" s="2"/>
      <c r="F4" s="3"/>
      <c r="G4" s="3"/>
      <c r="H4" s="3"/>
      <c r="I4" s="3"/>
      <c r="J4" s="3"/>
      <c r="K4" s="3"/>
      <c r="L4" s="3"/>
      <c r="M4" s="3"/>
      <c r="N4" s="3"/>
    </row>
    <row r="5" spans="1:69" s="1" customFormat="1" ht="33.75">
      <c r="A5" s="4" t="s">
        <v>1</v>
      </c>
      <c r="B5" s="5" t="s">
        <v>2</v>
      </c>
      <c r="C5" s="6" t="s">
        <v>3</v>
      </c>
      <c r="D5" s="7" t="s">
        <v>4</v>
      </c>
      <c r="E5" s="7" t="s">
        <v>5</v>
      </c>
      <c r="F5" s="7" t="s">
        <v>6</v>
      </c>
      <c r="G5" s="7" t="s">
        <v>7</v>
      </c>
      <c r="H5" s="7" t="s">
        <v>8</v>
      </c>
      <c r="I5" s="8" t="s">
        <v>9</v>
      </c>
      <c r="J5" s="8" t="s">
        <v>10</v>
      </c>
      <c r="K5" s="6" t="s">
        <v>11</v>
      </c>
      <c r="L5" s="9" t="s">
        <v>12</v>
      </c>
      <c r="M5" s="9" t="s">
        <v>13</v>
      </c>
      <c r="N5" s="10" t="s">
        <v>14</v>
      </c>
      <c r="O5" s="11" t="s">
        <v>15</v>
      </c>
      <c r="P5" s="3"/>
    </row>
    <row r="6" spans="1:69" s="1" customFormat="1" ht="18">
      <c r="A6" s="12">
        <v>1</v>
      </c>
      <c r="B6" s="13">
        <v>944</v>
      </c>
      <c r="C6" s="14">
        <v>41488</v>
      </c>
      <c r="D6" s="28" t="s">
        <v>16</v>
      </c>
      <c r="E6" s="28" t="s">
        <v>17</v>
      </c>
      <c r="F6" s="28" t="s">
        <v>18</v>
      </c>
      <c r="G6" s="28">
        <v>1790</v>
      </c>
      <c r="H6" s="28" t="s">
        <v>19</v>
      </c>
      <c r="I6" s="28" t="s">
        <v>20</v>
      </c>
      <c r="J6" s="16">
        <v>61</v>
      </c>
      <c r="K6" s="14">
        <v>41530</v>
      </c>
      <c r="L6" s="15" t="s">
        <v>21</v>
      </c>
      <c r="M6" s="17">
        <v>86305</v>
      </c>
      <c r="N6" s="18">
        <v>2.97</v>
      </c>
      <c r="O6" s="19" t="s">
        <v>22</v>
      </c>
      <c r="P6" s="3"/>
    </row>
    <row r="7" spans="1:69" s="1" customFormat="1" ht="18">
      <c r="A7" s="12">
        <v>2</v>
      </c>
      <c r="B7" s="13">
        <v>832</v>
      </c>
      <c r="C7" s="14">
        <v>41465</v>
      </c>
      <c r="D7" s="28" t="s">
        <v>23</v>
      </c>
      <c r="E7" s="28" t="s">
        <v>24</v>
      </c>
      <c r="F7" s="28" t="s">
        <v>25</v>
      </c>
      <c r="G7" s="28">
        <v>180</v>
      </c>
      <c r="H7" s="28" t="s">
        <v>19</v>
      </c>
      <c r="I7" s="28" t="s">
        <v>20</v>
      </c>
      <c r="J7" s="16">
        <v>62</v>
      </c>
      <c r="K7" s="14">
        <v>41530</v>
      </c>
      <c r="L7" s="15" t="s">
        <v>26</v>
      </c>
      <c r="M7" s="17">
        <v>359084</v>
      </c>
      <c r="N7" s="18">
        <v>1568.01</v>
      </c>
      <c r="O7" s="19" t="s">
        <v>22</v>
      </c>
    </row>
    <row r="8" spans="1:69" s="1" customFormat="1" ht="18">
      <c r="A8" s="12">
        <v>3</v>
      </c>
      <c r="B8" s="13">
        <v>809</v>
      </c>
      <c r="C8" s="14">
        <v>41459</v>
      </c>
      <c r="D8" s="28" t="s">
        <v>27</v>
      </c>
      <c r="E8" s="28" t="s">
        <v>28</v>
      </c>
      <c r="F8" s="28" t="s">
        <v>29</v>
      </c>
      <c r="G8" s="28">
        <v>17200</v>
      </c>
      <c r="H8" s="28" t="s">
        <v>30</v>
      </c>
      <c r="I8" s="28" t="s">
        <v>20</v>
      </c>
      <c r="J8" s="16">
        <v>63</v>
      </c>
      <c r="K8" s="14">
        <v>41540</v>
      </c>
      <c r="L8" s="15" t="s">
        <v>31</v>
      </c>
      <c r="M8" s="17">
        <v>55790</v>
      </c>
      <c r="N8" s="18">
        <v>77.72</v>
      </c>
      <c r="O8" s="19" t="s">
        <v>22</v>
      </c>
      <c r="P8" s="20"/>
    </row>
    <row r="9" spans="1:69" s="27" customFormat="1" ht="18">
      <c r="A9" s="12">
        <v>4</v>
      </c>
      <c r="B9" s="13">
        <v>784</v>
      </c>
      <c r="C9" s="14">
        <v>41453</v>
      </c>
      <c r="D9" s="28" t="s">
        <v>32</v>
      </c>
      <c r="E9" s="28" t="s">
        <v>33</v>
      </c>
      <c r="F9" s="28" t="s">
        <v>29</v>
      </c>
      <c r="G9" s="28">
        <v>16580</v>
      </c>
      <c r="H9" s="28" t="s">
        <v>19</v>
      </c>
      <c r="I9" s="28" t="s">
        <v>34</v>
      </c>
      <c r="J9" s="16">
        <v>64</v>
      </c>
      <c r="K9" s="14">
        <v>41541</v>
      </c>
      <c r="L9" s="15" t="s">
        <v>35</v>
      </c>
      <c r="M9" s="17">
        <v>1221</v>
      </c>
      <c r="N9" s="21">
        <v>385</v>
      </c>
      <c r="O9" s="19" t="s">
        <v>22</v>
      </c>
      <c r="P9" s="22"/>
      <c r="Q9" s="20"/>
      <c r="R9" s="20"/>
      <c r="S9" s="20"/>
      <c r="T9" s="20"/>
      <c r="U9" s="20"/>
      <c r="V9" s="20"/>
      <c r="W9" s="23"/>
      <c r="X9" s="20"/>
      <c r="Y9" s="20"/>
      <c r="Z9" s="20"/>
      <c r="AA9" s="20"/>
      <c r="AB9" s="20"/>
      <c r="AC9" s="20"/>
      <c r="AD9" s="20"/>
      <c r="AE9" s="20"/>
      <c r="AF9" s="24"/>
      <c r="AG9" s="20"/>
      <c r="AH9" s="20"/>
      <c r="AI9" s="20"/>
      <c r="AJ9" s="20"/>
      <c r="AK9" s="25"/>
      <c r="AL9" s="24"/>
      <c r="AM9" s="20"/>
      <c r="AN9" s="20"/>
      <c r="AO9" s="20"/>
      <c r="AP9" s="20"/>
      <c r="AQ9" s="20"/>
      <c r="AR9" s="20"/>
      <c r="AS9" s="20"/>
      <c r="AT9" s="20"/>
      <c r="AU9" s="26"/>
      <c r="AV9" s="26"/>
      <c r="AW9" s="26"/>
      <c r="AX9" s="26"/>
      <c r="AY9" s="26"/>
      <c r="AZ9" s="26"/>
      <c r="BA9" s="26"/>
      <c r="BB9" s="26"/>
      <c r="BC9" s="26"/>
      <c r="BD9" s="26"/>
      <c r="BE9" s="20"/>
      <c r="BF9" s="20"/>
      <c r="BG9" s="20"/>
      <c r="BH9" s="20"/>
      <c r="BI9" s="20"/>
      <c r="BJ9" s="20"/>
      <c r="BK9" s="20"/>
      <c r="BL9" s="20"/>
      <c r="BM9" s="20"/>
      <c r="BN9" s="20"/>
      <c r="BO9" s="20"/>
      <c r="BP9" s="20"/>
    </row>
    <row r="10" spans="1:69" s="27" customFormat="1" ht="27">
      <c r="A10" s="12">
        <v>5</v>
      </c>
      <c r="B10" s="13">
        <v>678</v>
      </c>
      <c r="C10" s="14">
        <v>41521</v>
      </c>
      <c r="D10" s="28" t="s">
        <v>36</v>
      </c>
      <c r="E10" s="28" t="s">
        <v>37</v>
      </c>
      <c r="F10" s="28" t="s">
        <v>38</v>
      </c>
      <c r="G10" s="28">
        <v>2525</v>
      </c>
      <c r="H10" s="28" t="s">
        <v>39</v>
      </c>
      <c r="I10" s="28" t="s">
        <v>40</v>
      </c>
      <c r="J10" s="16">
        <v>65</v>
      </c>
      <c r="K10" s="14">
        <v>41541</v>
      </c>
      <c r="L10" s="15" t="s">
        <v>41</v>
      </c>
      <c r="M10" s="17">
        <v>1221</v>
      </c>
      <c r="N10" s="18">
        <v>847</v>
      </c>
      <c r="O10" s="19" t="s">
        <v>22</v>
      </c>
      <c r="P10" s="22"/>
      <c r="Q10" s="20"/>
      <c r="R10" s="20"/>
      <c r="S10" s="20"/>
      <c r="T10" s="20"/>
      <c r="U10" s="20"/>
      <c r="V10" s="20"/>
      <c r="W10" s="23"/>
      <c r="X10" s="20"/>
      <c r="Y10" s="20"/>
      <c r="Z10" s="20"/>
      <c r="AA10" s="20"/>
      <c r="AB10" s="20"/>
      <c r="AC10" s="20"/>
      <c r="AD10" s="20"/>
      <c r="AE10" s="20"/>
      <c r="AF10" s="24"/>
      <c r="AG10" s="20"/>
      <c r="AH10" s="20"/>
      <c r="AI10" s="20"/>
      <c r="AJ10" s="20"/>
      <c r="AK10" s="25"/>
      <c r="AL10" s="24"/>
      <c r="AM10" s="20"/>
      <c r="AN10" s="20"/>
      <c r="AO10" s="20"/>
      <c r="AP10" s="20"/>
      <c r="AQ10" s="20"/>
      <c r="AR10" s="20"/>
      <c r="AS10" s="20"/>
      <c r="AT10" s="20"/>
      <c r="AU10" s="26"/>
      <c r="AV10" s="26"/>
      <c r="AW10" s="26"/>
      <c r="AX10" s="26"/>
      <c r="AY10" s="26"/>
      <c r="AZ10" s="26"/>
      <c r="BA10" s="26"/>
      <c r="BB10" s="26"/>
      <c r="BC10" s="26"/>
      <c r="BD10" s="26"/>
      <c r="BE10" s="20"/>
      <c r="BF10" s="20"/>
      <c r="BG10" s="20"/>
      <c r="BH10" s="20"/>
      <c r="BI10" s="20"/>
      <c r="BJ10" s="20"/>
      <c r="BK10" s="20"/>
      <c r="BL10" s="20"/>
      <c r="BM10" s="20"/>
      <c r="BN10" s="20"/>
      <c r="BO10" s="20"/>
      <c r="BP10" s="20"/>
    </row>
    <row r="11" spans="1:69" s="27" customFormat="1" ht="18.75" thickBot="1">
      <c r="A11" s="29">
        <v>6</v>
      </c>
      <c r="B11" s="30">
        <v>884</v>
      </c>
      <c r="C11" s="31">
        <v>41478</v>
      </c>
      <c r="D11" s="45" t="s">
        <v>42</v>
      </c>
      <c r="E11" s="45" t="s">
        <v>43</v>
      </c>
      <c r="F11" s="45" t="s">
        <v>44</v>
      </c>
      <c r="G11" s="45">
        <v>1721</v>
      </c>
      <c r="H11" s="45" t="s">
        <v>19</v>
      </c>
      <c r="I11" s="45" t="s">
        <v>45</v>
      </c>
      <c r="J11" s="33">
        <v>66</v>
      </c>
      <c r="K11" s="31">
        <v>41543</v>
      </c>
      <c r="L11" s="32" t="s">
        <v>46</v>
      </c>
      <c r="M11" s="34">
        <v>605708</v>
      </c>
      <c r="N11" s="35">
        <v>2798.75</v>
      </c>
      <c r="O11" s="19" t="s">
        <v>22</v>
      </c>
      <c r="P11" s="22"/>
      <c r="Q11" s="20"/>
      <c r="R11" s="20"/>
      <c r="S11" s="20"/>
      <c r="T11" s="20"/>
      <c r="U11" s="20"/>
      <c r="V11" s="20"/>
      <c r="W11" s="23"/>
      <c r="X11" s="20"/>
      <c r="Y11" s="20"/>
      <c r="Z11" s="20"/>
      <c r="AA11" s="20"/>
      <c r="AB11" s="20"/>
      <c r="AC11" s="20"/>
      <c r="AD11" s="20"/>
      <c r="AE11" s="20"/>
      <c r="AF11" s="24"/>
      <c r="AG11" s="20"/>
      <c r="AH11" s="20"/>
      <c r="AI11" s="20"/>
      <c r="AJ11" s="20"/>
      <c r="AK11" s="25"/>
      <c r="AL11" s="24"/>
      <c r="AM11" s="20"/>
      <c r="AN11" s="20"/>
      <c r="AO11" s="20"/>
      <c r="AP11" s="20"/>
      <c r="AQ11" s="20"/>
      <c r="AR11" s="20"/>
      <c r="AS11" s="20"/>
      <c r="AT11" s="20"/>
      <c r="AU11" s="26"/>
      <c r="AV11" s="26"/>
      <c r="AW11" s="26"/>
      <c r="AX11" s="26"/>
      <c r="AY11" s="26"/>
      <c r="AZ11" s="26"/>
      <c r="BA11" s="26"/>
      <c r="BB11" s="26"/>
      <c r="BC11" s="26"/>
      <c r="BD11" s="26"/>
      <c r="BE11" s="20"/>
      <c r="BF11" s="20"/>
      <c r="BG11" s="20"/>
      <c r="BH11" s="20"/>
      <c r="BI11" s="20"/>
      <c r="BJ11" s="20"/>
      <c r="BK11" s="20"/>
      <c r="BL11" s="20"/>
      <c r="BM11" s="20"/>
      <c r="BN11" s="20"/>
      <c r="BO11" s="20"/>
      <c r="BP11" s="20"/>
    </row>
    <row r="12" spans="1:69" s="37" customFormat="1" ht="9">
      <c r="A12" s="36"/>
      <c r="B12" s="36"/>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row>
    <row r="13" spans="1:69" s="37" customFormat="1" ht="9">
      <c r="A13" s="36"/>
      <c r="B13" s="36"/>
      <c r="C13" s="38"/>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row>
    <row r="14" spans="1:69" s="37" customFormat="1" ht="9">
      <c r="A14" s="36"/>
      <c r="B14" s="36"/>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row>
    <row r="15" spans="1:69" s="37" customFormat="1" ht="9">
      <c r="A15" s="36"/>
      <c r="B15" s="22"/>
      <c r="C15" s="22"/>
      <c r="D15" s="22"/>
      <c r="E15" s="22"/>
      <c r="F15" s="22"/>
      <c r="G15" s="22"/>
      <c r="H15" s="22"/>
      <c r="I15" s="22"/>
      <c r="J15" s="22"/>
      <c r="K15" s="22"/>
      <c r="L15" s="22"/>
      <c r="M15" s="22"/>
      <c r="N15" s="22"/>
      <c r="O15" s="36"/>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row>
    <row r="16" spans="1:69" s="37" customFormat="1" ht="9">
      <c r="A16" s="22"/>
      <c r="B16" s="39"/>
      <c r="C16" s="40"/>
      <c r="D16" s="38"/>
      <c r="E16" s="38"/>
      <c r="F16" s="38"/>
      <c r="G16" s="38"/>
      <c r="H16" s="38"/>
      <c r="I16" s="38"/>
      <c r="J16" s="42"/>
      <c r="K16" s="40"/>
      <c r="L16" s="41"/>
      <c r="M16" s="43"/>
      <c r="N16" s="36"/>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row>
    <row r="17" spans="1:69" s="37" customFormat="1">
      <c r="A17"/>
      <c r="B17"/>
      <c r="C17"/>
      <c r="D17" s="46"/>
      <c r="E17" s="46"/>
      <c r="F17" s="46"/>
      <c r="G17" s="46"/>
      <c r="H17" s="1"/>
      <c r="I17" s="1"/>
      <c r="J17" s="1"/>
      <c r="K17"/>
      <c r="L17"/>
      <c r="M17"/>
      <c r="N17"/>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row>
    <row r="18" spans="1:69" s="37" customFormat="1">
      <c r="A18"/>
      <c r="B18"/>
      <c r="C18"/>
      <c r="D18" s="46"/>
      <c r="E18" s="46"/>
      <c r="F18" s="46"/>
      <c r="G18" s="46"/>
      <c r="H18" s="47"/>
      <c r="I18" s="46"/>
      <c r="J18"/>
      <c r="K18"/>
      <c r="L18"/>
      <c r="M18"/>
      <c r="N18"/>
      <c r="O18"/>
      <c r="P18"/>
      <c r="Q18"/>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row>
  </sheetData>
  <mergeCells count="2">
    <mergeCell ref="A3:M3"/>
    <mergeCell ref="N3:Y3"/>
  </mergeCells>
  <dataValidations count="8">
    <dataValidation type="list" allowBlank="1" showInputMessage="1" showErrorMessage="1" sqref="H6:H11 WVP983046:WVP983051 WLT983046:WLT983051 WBX983046:WBX983051 VSB983046:VSB983051 VIF983046:VIF983051 UYJ983046:UYJ983051 UON983046:UON983051 UER983046:UER983051 TUV983046:TUV983051 TKZ983046:TKZ983051 TBD983046:TBD983051 SRH983046:SRH983051 SHL983046:SHL983051 RXP983046:RXP983051 RNT983046:RNT983051 RDX983046:RDX983051 QUB983046:QUB983051 QKF983046:QKF983051 QAJ983046:QAJ983051 PQN983046:PQN983051 PGR983046:PGR983051 OWV983046:OWV983051 OMZ983046:OMZ983051 ODD983046:ODD983051 NTH983046:NTH983051 NJL983046:NJL983051 MZP983046:MZP983051 MPT983046:MPT983051 MFX983046:MFX983051 LWB983046:LWB983051 LMF983046:LMF983051 LCJ983046:LCJ983051 KSN983046:KSN983051 KIR983046:KIR983051 JYV983046:JYV983051 JOZ983046:JOZ983051 JFD983046:JFD983051 IVH983046:IVH983051 ILL983046:ILL983051 IBP983046:IBP983051 HRT983046:HRT983051 HHX983046:HHX983051 GYB983046:GYB983051 GOF983046:GOF983051 GEJ983046:GEJ983051 FUN983046:FUN983051 FKR983046:FKR983051 FAV983046:FAV983051 EQZ983046:EQZ983051 EHD983046:EHD983051 DXH983046:DXH983051 DNL983046:DNL983051 DDP983046:DDP983051 CTT983046:CTT983051 CJX983046:CJX983051 CAB983046:CAB983051 BQF983046:BQF983051 BGJ983046:BGJ983051 AWN983046:AWN983051 AMR983046:AMR983051 ACV983046:ACV983051 SZ983046:SZ983051 JD983046:JD983051 H983046:H983051 WVP917510:WVP917515 WLT917510:WLT917515 WBX917510:WBX917515 VSB917510:VSB917515 VIF917510:VIF917515 UYJ917510:UYJ917515 UON917510:UON917515 UER917510:UER917515 TUV917510:TUV917515 TKZ917510:TKZ917515 TBD917510:TBD917515 SRH917510:SRH917515 SHL917510:SHL917515 RXP917510:RXP917515 RNT917510:RNT917515 RDX917510:RDX917515 QUB917510:QUB917515 QKF917510:QKF917515 QAJ917510:QAJ917515 PQN917510:PQN917515 PGR917510:PGR917515 OWV917510:OWV917515 OMZ917510:OMZ917515 ODD917510:ODD917515 NTH917510:NTH917515 NJL917510:NJL917515 MZP917510:MZP917515 MPT917510:MPT917515 MFX917510:MFX917515 LWB917510:LWB917515 LMF917510:LMF917515 LCJ917510:LCJ917515 KSN917510:KSN917515 KIR917510:KIR917515 JYV917510:JYV917515 JOZ917510:JOZ917515 JFD917510:JFD917515 IVH917510:IVH917515 ILL917510:ILL917515 IBP917510:IBP917515 HRT917510:HRT917515 HHX917510:HHX917515 GYB917510:GYB917515 GOF917510:GOF917515 GEJ917510:GEJ917515 FUN917510:FUN917515 FKR917510:FKR917515 FAV917510:FAV917515 EQZ917510:EQZ917515 EHD917510:EHD917515 DXH917510:DXH917515 DNL917510:DNL917515 DDP917510:DDP917515 CTT917510:CTT917515 CJX917510:CJX917515 CAB917510:CAB917515 BQF917510:BQF917515 BGJ917510:BGJ917515 AWN917510:AWN917515 AMR917510:AMR917515 ACV917510:ACV917515 SZ917510:SZ917515 JD917510:JD917515 H917510:H917515 WVP851974:WVP851979 WLT851974:WLT851979 WBX851974:WBX851979 VSB851974:VSB851979 VIF851974:VIF851979 UYJ851974:UYJ851979 UON851974:UON851979 UER851974:UER851979 TUV851974:TUV851979 TKZ851974:TKZ851979 TBD851974:TBD851979 SRH851974:SRH851979 SHL851974:SHL851979 RXP851974:RXP851979 RNT851974:RNT851979 RDX851974:RDX851979 QUB851974:QUB851979 QKF851974:QKF851979 QAJ851974:QAJ851979 PQN851974:PQN851979 PGR851974:PGR851979 OWV851974:OWV851979 OMZ851974:OMZ851979 ODD851974:ODD851979 NTH851974:NTH851979 NJL851974:NJL851979 MZP851974:MZP851979 MPT851974:MPT851979 MFX851974:MFX851979 LWB851974:LWB851979 LMF851974:LMF851979 LCJ851974:LCJ851979 KSN851974:KSN851979 KIR851974:KIR851979 JYV851974:JYV851979 JOZ851974:JOZ851979 JFD851974:JFD851979 IVH851974:IVH851979 ILL851974:ILL851979 IBP851974:IBP851979 HRT851974:HRT851979 HHX851974:HHX851979 GYB851974:GYB851979 GOF851974:GOF851979 GEJ851974:GEJ851979 FUN851974:FUN851979 FKR851974:FKR851979 FAV851974:FAV851979 EQZ851974:EQZ851979 EHD851974:EHD851979 DXH851974:DXH851979 DNL851974:DNL851979 DDP851974:DDP851979 CTT851974:CTT851979 CJX851974:CJX851979 CAB851974:CAB851979 BQF851974:BQF851979 BGJ851974:BGJ851979 AWN851974:AWN851979 AMR851974:AMR851979 ACV851974:ACV851979 SZ851974:SZ851979 JD851974:JD851979 H851974:H851979 WVP786438:WVP786443 WLT786438:WLT786443 WBX786438:WBX786443 VSB786438:VSB786443 VIF786438:VIF786443 UYJ786438:UYJ786443 UON786438:UON786443 UER786438:UER786443 TUV786438:TUV786443 TKZ786438:TKZ786443 TBD786438:TBD786443 SRH786438:SRH786443 SHL786438:SHL786443 RXP786438:RXP786443 RNT786438:RNT786443 RDX786438:RDX786443 QUB786438:QUB786443 QKF786438:QKF786443 QAJ786438:QAJ786443 PQN786438:PQN786443 PGR786438:PGR786443 OWV786438:OWV786443 OMZ786438:OMZ786443 ODD786438:ODD786443 NTH786438:NTH786443 NJL786438:NJL786443 MZP786438:MZP786443 MPT786438:MPT786443 MFX786438:MFX786443 LWB786438:LWB786443 LMF786438:LMF786443 LCJ786438:LCJ786443 KSN786438:KSN786443 KIR786438:KIR786443 JYV786438:JYV786443 JOZ786438:JOZ786443 JFD786438:JFD786443 IVH786438:IVH786443 ILL786438:ILL786443 IBP786438:IBP786443 HRT786438:HRT786443 HHX786438:HHX786443 GYB786438:GYB786443 GOF786438:GOF786443 GEJ786438:GEJ786443 FUN786438:FUN786443 FKR786438:FKR786443 FAV786438:FAV786443 EQZ786438:EQZ786443 EHD786438:EHD786443 DXH786438:DXH786443 DNL786438:DNL786443 DDP786438:DDP786443 CTT786438:CTT786443 CJX786438:CJX786443 CAB786438:CAB786443 BQF786438:BQF786443 BGJ786438:BGJ786443 AWN786438:AWN786443 AMR786438:AMR786443 ACV786438:ACV786443 SZ786438:SZ786443 JD786438:JD786443 H786438:H786443 WVP720902:WVP720907 WLT720902:WLT720907 WBX720902:WBX720907 VSB720902:VSB720907 VIF720902:VIF720907 UYJ720902:UYJ720907 UON720902:UON720907 UER720902:UER720907 TUV720902:TUV720907 TKZ720902:TKZ720907 TBD720902:TBD720907 SRH720902:SRH720907 SHL720902:SHL720907 RXP720902:RXP720907 RNT720902:RNT720907 RDX720902:RDX720907 QUB720902:QUB720907 QKF720902:QKF720907 QAJ720902:QAJ720907 PQN720902:PQN720907 PGR720902:PGR720907 OWV720902:OWV720907 OMZ720902:OMZ720907 ODD720902:ODD720907 NTH720902:NTH720907 NJL720902:NJL720907 MZP720902:MZP720907 MPT720902:MPT720907 MFX720902:MFX720907 LWB720902:LWB720907 LMF720902:LMF720907 LCJ720902:LCJ720907 KSN720902:KSN720907 KIR720902:KIR720907 JYV720902:JYV720907 JOZ720902:JOZ720907 JFD720902:JFD720907 IVH720902:IVH720907 ILL720902:ILL720907 IBP720902:IBP720907 HRT720902:HRT720907 HHX720902:HHX720907 GYB720902:GYB720907 GOF720902:GOF720907 GEJ720902:GEJ720907 FUN720902:FUN720907 FKR720902:FKR720907 FAV720902:FAV720907 EQZ720902:EQZ720907 EHD720902:EHD720907 DXH720902:DXH720907 DNL720902:DNL720907 DDP720902:DDP720907 CTT720902:CTT720907 CJX720902:CJX720907 CAB720902:CAB720907 BQF720902:BQF720907 BGJ720902:BGJ720907 AWN720902:AWN720907 AMR720902:AMR720907 ACV720902:ACV720907 SZ720902:SZ720907 JD720902:JD720907 H720902:H720907 WVP655366:WVP655371 WLT655366:WLT655371 WBX655366:WBX655371 VSB655366:VSB655371 VIF655366:VIF655371 UYJ655366:UYJ655371 UON655366:UON655371 UER655366:UER655371 TUV655366:TUV655371 TKZ655366:TKZ655371 TBD655366:TBD655371 SRH655366:SRH655371 SHL655366:SHL655371 RXP655366:RXP655371 RNT655366:RNT655371 RDX655366:RDX655371 QUB655366:QUB655371 QKF655366:QKF655371 QAJ655366:QAJ655371 PQN655366:PQN655371 PGR655366:PGR655371 OWV655366:OWV655371 OMZ655366:OMZ655371 ODD655366:ODD655371 NTH655366:NTH655371 NJL655366:NJL655371 MZP655366:MZP655371 MPT655366:MPT655371 MFX655366:MFX655371 LWB655366:LWB655371 LMF655366:LMF655371 LCJ655366:LCJ655371 KSN655366:KSN655371 KIR655366:KIR655371 JYV655366:JYV655371 JOZ655366:JOZ655371 JFD655366:JFD655371 IVH655366:IVH655371 ILL655366:ILL655371 IBP655366:IBP655371 HRT655366:HRT655371 HHX655366:HHX655371 GYB655366:GYB655371 GOF655366:GOF655371 GEJ655366:GEJ655371 FUN655366:FUN655371 FKR655366:FKR655371 FAV655366:FAV655371 EQZ655366:EQZ655371 EHD655366:EHD655371 DXH655366:DXH655371 DNL655366:DNL655371 DDP655366:DDP655371 CTT655366:CTT655371 CJX655366:CJX655371 CAB655366:CAB655371 BQF655366:BQF655371 BGJ655366:BGJ655371 AWN655366:AWN655371 AMR655366:AMR655371 ACV655366:ACV655371 SZ655366:SZ655371 JD655366:JD655371 H655366:H655371 WVP589830:WVP589835 WLT589830:WLT589835 WBX589830:WBX589835 VSB589830:VSB589835 VIF589830:VIF589835 UYJ589830:UYJ589835 UON589830:UON589835 UER589830:UER589835 TUV589830:TUV589835 TKZ589830:TKZ589835 TBD589830:TBD589835 SRH589830:SRH589835 SHL589830:SHL589835 RXP589830:RXP589835 RNT589830:RNT589835 RDX589830:RDX589835 QUB589830:QUB589835 QKF589830:QKF589835 QAJ589830:QAJ589835 PQN589830:PQN589835 PGR589830:PGR589835 OWV589830:OWV589835 OMZ589830:OMZ589835 ODD589830:ODD589835 NTH589830:NTH589835 NJL589830:NJL589835 MZP589830:MZP589835 MPT589830:MPT589835 MFX589830:MFX589835 LWB589830:LWB589835 LMF589830:LMF589835 LCJ589830:LCJ589835 KSN589830:KSN589835 KIR589830:KIR589835 JYV589830:JYV589835 JOZ589830:JOZ589835 JFD589830:JFD589835 IVH589830:IVH589835 ILL589830:ILL589835 IBP589830:IBP589835 HRT589830:HRT589835 HHX589830:HHX589835 GYB589830:GYB589835 GOF589830:GOF589835 GEJ589830:GEJ589835 FUN589830:FUN589835 FKR589830:FKR589835 FAV589830:FAV589835 EQZ589830:EQZ589835 EHD589830:EHD589835 DXH589830:DXH589835 DNL589830:DNL589835 DDP589830:DDP589835 CTT589830:CTT589835 CJX589830:CJX589835 CAB589830:CAB589835 BQF589830:BQF589835 BGJ589830:BGJ589835 AWN589830:AWN589835 AMR589830:AMR589835 ACV589830:ACV589835 SZ589830:SZ589835 JD589830:JD589835 H589830:H589835 WVP524294:WVP524299 WLT524294:WLT524299 WBX524294:WBX524299 VSB524294:VSB524299 VIF524294:VIF524299 UYJ524294:UYJ524299 UON524294:UON524299 UER524294:UER524299 TUV524294:TUV524299 TKZ524294:TKZ524299 TBD524294:TBD524299 SRH524294:SRH524299 SHL524294:SHL524299 RXP524294:RXP524299 RNT524294:RNT524299 RDX524294:RDX524299 QUB524294:QUB524299 QKF524294:QKF524299 QAJ524294:QAJ524299 PQN524294:PQN524299 PGR524294:PGR524299 OWV524294:OWV524299 OMZ524294:OMZ524299 ODD524294:ODD524299 NTH524294:NTH524299 NJL524294:NJL524299 MZP524294:MZP524299 MPT524294:MPT524299 MFX524294:MFX524299 LWB524294:LWB524299 LMF524294:LMF524299 LCJ524294:LCJ524299 KSN524294:KSN524299 KIR524294:KIR524299 JYV524294:JYV524299 JOZ524294:JOZ524299 JFD524294:JFD524299 IVH524294:IVH524299 ILL524294:ILL524299 IBP524294:IBP524299 HRT524294:HRT524299 HHX524294:HHX524299 GYB524294:GYB524299 GOF524294:GOF524299 GEJ524294:GEJ524299 FUN524294:FUN524299 FKR524294:FKR524299 FAV524294:FAV524299 EQZ524294:EQZ524299 EHD524294:EHD524299 DXH524294:DXH524299 DNL524294:DNL524299 DDP524294:DDP524299 CTT524294:CTT524299 CJX524294:CJX524299 CAB524294:CAB524299 BQF524294:BQF524299 BGJ524294:BGJ524299 AWN524294:AWN524299 AMR524294:AMR524299 ACV524294:ACV524299 SZ524294:SZ524299 JD524294:JD524299 H524294:H524299 WVP458758:WVP458763 WLT458758:WLT458763 WBX458758:WBX458763 VSB458758:VSB458763 VIF458758:VIF458763 UYJ458758:UYJ458763 UON458758:UON458763 UER458758:UER458763 TUV458758:TUV458763 TKZ458758:TKZ458763 TBD458758:TBD458763 SRH458758:SRH458763 SHL458758:SHL458763 RXP458758:RXP458763 RNT458758:RNT458763 RDX458758:RDX458763 QUB458758:QUB458763 QKF458758:QKF458763 QAJ458758:QAJ458763 PQN458758:PQN458763 PGR458758:PGR458763 OWV458758:OWV458763 OMZ458758:OMZ458763 ODD458758:ODD458763 NTH458758:NTH458763 NJL458758:NJL458763 MZP458758:MZP458763 MPT458758:MPT458763 MFX458758:MFX458763 LWB458758:LWB458763 LMF458758:LMF458763 LCJ458758:LCJ458763 KSN458758:KSN458763 KIR458758:KIR458763 JYV458758:JYV458763 JOZ458758:JOZ458763 JFD458758:JFD458763 IVH458758:IVH458763 ILL458758:ILL458763 IBP458758:IBP458763 HRT458758:HRT458763 HHX458758:HHX458763 GYB458758:GYB458763 GOF458758:GOF458763 GEJ458758:GEJ458763 FUN458758:FUN458763 FKR458758:FKR458763 FAV458758:FAV458763 EQZ458758:EQZ458763 EHD458758:EHD458763 DXH458758:DXH458763 DNL458758:DNL458763 DDP458758:DDP458763 CTT458758:CTT458763 CJX458758:CJX458763 CAB458758:CAB458763 BQF458758:BQF458763 BGJ458758:BGJ458763 AWN458758:AWN458763 AMR458758:AMR458763 ACV458758:ACV458763 SZ458758:SZ458763 JD458758:JD458763 H458758:H458763 WVP393222:WVP393227 WLT393222:WLT393227 WBX393222:WBX393227 VSB393222:VSB393227 VIF393222:VIF393227 UYJ393222:UYJ393227 UON393222:UON393227 UER393222:UER393227 TUV393222:TUV393227 TKZ393222:TKZ393227 TBD393222:TBD393227 SRH393222:SRH393227 SHL393222:SHL393227 RXP393222:RXP393227 RNT393222:RNT393227 RDX393222:RDX393227 QUB393222:QUB393227 QKF393222:QKF393227 QAJ393222:QAJ393227 PQN393222:PQN393227 PGR393222:PGR393227 OWV393222:OWV393227 OMZ393222:OMZ393227 ODD393222:ODD393227 NTH393222:NTH393227 NJL393222:NJL393227 MZP393222:MZP393227 MPT393222:MPT393227 MFX393222:MFX393227 LWB393222:LWB393227 LMF393222:LMF393227 LCJ393222:LCJ393227 KSN393222:KSN393227 KIR393222:KIR393227 JYV393222:JYV393227 JOZ393222:JOZ393227 JFD393222:JFD393227 IVH393222:IVH393227 ILL393222:ILL393227 IBP393222:IBP393227 HRT393222:HRT393227 HHX393222:HHX393227 GYB393222:GYB393227 GOF393222:GOF393227 GEJ393222:GEJ393227 FUN393222:FUN393227 FKR393222:FKR393227 FAV393222:FAV393227 EQZ393222:EQZ393227 EHD393222:EHD393227 DXH393222:DXH393227 DNL393222:DNL393227 DDP393222:DDP393227 CTT393222:CTT393227 CJX393222:CJX393227 CAB393222:CAB393227 BQF393222:BQF393227 BGJ393222:BGJ393227 AWN393222:AWN393227 AMR393222:AMR393227 ACV393222:ACV393227 SZ393222:SZ393227 JD393222:JD393227 H393222:H393227 WVP327686:WVP327691 WLT327686:WLT327691 WBX327686:WBX327691 VSB327686:VSB327691 VIF327686:VIF327691 UYJ327686:UYJ327691 UON327686:UON327691 UER327686:UER327691 TUV327686:TUV327691 TKZ327686:TKZ327691 TBD327686:TBD327691 SRH327686:SRH327691 SHL327686:SHL327691 RXP327686:RXP327691 RNT327686:RNT327691 RDX327686:RDX327691 QUB327686:QUB327691 QKF327686:QKF327691 QAJ327686:QAJ327691 PQN327686:PQN327691 PGR327686:PGR327691 OWV327686:OWV327691 OMZ327686:OMZ327691 ODD327686:ODD327691 NTH327686:NTH327691 NJL327686:NJL327691 MZP327686:MZP327691 MPT327686:MPT327691 MFX327686:MFX327691 LWB327686:LWB327691 LMF327686:LMF327691 LCJ327686:LCJ327691 KSN327686:KSN327691 KIR327686:KIR327691 JYV327686:JYV327691 JOZ327686:JOZ327691 JFD327686:JFD327691 IVH327686:IVH327691 ILL327686:ILL327691 IBP327686:IBP327691 HRT327686:HRT327691 HHX327686:HHX327691 GYB327686:GYB327691 GOF327686:GOF327691 GEJ327686:GEJ327691 FUN327686:FUN327691 FKR327686:FKR327691 FAV327686:FAV327691 EQZ327686:EQZ327691 EHD327686:EHD327691 DXH327686:DXH327691 DNL327686:DNL327691 DDP327686:DDP327691 CTT327686:CTT327691 CJX327686:CJX327691 CAB327686:CAB327691 BQF327686:BQF327691 BGJ327686:BGJ327691 AWN327686:AWN327691 AMR327686:AMR327691 ACV327686:ACV327691 SZ327686:SZ327691 JD327686:JD327691 H327686:H327691 WVP262150:WVP262155 WLT262150:WLT262155 WBX262150:WBX262155 VSB262150:VSB262155 VIF262150:VIF262155 UYJ262150:UYJ262155 UON262150:UON262155 UER262150:UER262155 TUV262150:TUV262155 TKZ262150:TKZ262155 TBD262150:TBD262155 SRH262150:SRH262155 SHL262150:SHL262155 RXP262150:RXP262155 RNT262150:RNT262155 RDX262150:RDX262155 QUB262150:QUB262155 QKF262150:QKF262155 QAJ262150:QAJ262155 PQN262150:PQN262155 PGR262150:PGR262155 OWV262150:OWV262155 OMZ262150:OMZ262155 ODD262150:ODD262155 NTH262150:NTH262155 NJL262150:NJL262155 MZP262150:MZP262155 MPT262150:MPT262155 MFX262150:MFX262155 LWB262150:LWB262155 LMF262150:LMF262155 LCJ262150:LCJ262155 KSN262150:KSN262155 KIR262150:KIR262155 JYV262150:JYV262155 JOZ262150:JOZ262155 JFD262150:JFD262155 IVH262150:IVH262155 ILL262150:ILL262155 IBP262150:IBP262155 HRT262150:HRT262155 HHX262150:HHX262155 GYB262150:GYB262155 GOF262150:GOF262155 GEJ262150:GEJ262155 FUN262150:FUN262155 FKR262150:FKR262155 FAV262150:FAV262155 EQZ262150:EQZ262155 EHD262150:EHD262155 DXH262150:DXH262155 DNL262150:DNL262155 DDP262150:DDP262155 CTT262150:CTT262155 CJX262150:CJX262155 CAB262150:CAB262155 BQF262150:BQF262155 BGJ262150:BGJ262155 AWN262150:AWN262155 AMR262150:AMR262155 ACV262150:ACV262155 SZ262150:SZ262155 JD262150:JD262155 H262150:H262155 WVP196614:WVP196619 WLT196614:WLT196619 WBX196614:WBX196619 VSB196614:VSB196619 VIF196614:VIF196619 UYJ196614:UYJ196619 UON196614:UON196619 UER196614:UER196619 TUV196614:TUV196619 TKZ196614:TKZ196619 TBD196614:TBD196619 SRH196614:SRH196619 SHL196614:SHL196619 RXP196614:RXP196619 RNT196614:RNT196619 RDX196614:RDX196619 QUB196614:QUB196619 QKF196614:QKF196619 QAJ196614:QAJ196619 PQN196614:PQN196619 PGR196614:PGR196619 OWV196614:OWV196619 OMZ196614:OMZ196619 ODD196614:ODD196619 NTH196614:NTH196619 NJL196614:NJL196619 MZP196614:MZP196619 MPT196614:MPT196619 MFX196614:MFX196619 LWB196614:LWB196619 LMF196614:LMF196619 LCJ196614:LCJ196619 KSN196614:KSN196619 KIR196614:KIR196619 JYV196614:JYV196619 JOZ196614:JOZ196619 JFD196614:JFD196619 IVH196614:IVH196619 ILL196614:ILL196619 IBP196614:IBP196619 HRT196614:HRT196619 HHX196614:HHX196619 GYB196614:GYB196619 GOF196614:GOF196619 GEJ196614:GEJ196619 FUN196614:FUN196619 FKR196614:FKR196619 FAV196614:FAV196619 EQZ196614:EQZ196619 EHD196614:EHD196619 DXH196614:DXH196619 DNL196614:DNL196619 DDP196614:DDP196619 CTT196614:CTT196619 CJX196614:CJX196619 CAB196614:CAB196619 BQF196614:BQF196619 BGJ196614:BGJ196619 AWN196614:AWN196619 AMR196614:AMR196619 ACV196614:ACV196619 SZ196614:SZ196619 JD196614:JD196619 H196614:H196619 WVP131078:WVP131083 WLT131078:WLT131083 WBX131078:WBX131083 VSB131078:VSB131083 VIF131078:VIF131083 UYJ131078:UYJ131083 UON131078:UON131083 UER131078:UER131083 TUV131078:TUV131083 TKZ131078:TKZ131083 TBD131078:TBD131083 SRH131078:SRH131083 SHL131078:SHL131083 RXP131078:RXP131083 RNT131078:RNT131083 RDX131078:RDX131083 QUB131078:QUB131083 QKF131078:QKF131083 QAJ131078:QAJ131083 PQN131078:PQN131083 PGR131078:PGR131083 OWV131078:OWV131083 OMZ131078:OMZ131083 ODD131078:ODD131083 NTH131078:NTH131083 NJL131078:NJL131083 MZP131078:MZP131083 MPT131078:MPT131083 MFX131078:MFX131083 LWB131078:LWB131083 LMF131078:LMF131083 LCJ131078:LCJ131083 KSN131078:KSN131083 KIR131078:KIR131083 JYV131078:JYV131083 JOZ131078:JOZ131083 JFD131078:JFD131083 IVH131078:IVH131083 ILL131078:ILL131083 IBP131078:IBP131083 HRT131078:HRT131083 HHX131078:HHX131083 GYB131078:GYB131083 GOF131078:GOF131083 GEJ131078:GEJ131083 FUN131078:FUN131083 FKR131078:FKR131083 FAV131078:FAV131083 EQZ131078:EQZ131083 EHD131078:EHD131083 DXH131078:DXH131083 DNL131078:DNL131083 DDP131078:DDP131083 CTT131078:CTT131083 CJX131078:CJX131083 CAB131078:CAB131083 BQF131078:BQF131083 BGJ131078:BGJ131083 AWN131078:AWN131083 AMR131078:AMR131083 ACV131078:ACV131083 SZ131078:SZ131083 JD131078:JD131083 H131078:H131083 WVP65542:WVP65547 WLT65542:WLT65547 WBX65542:WBX65547 VSB65542:VSB65547 VIF65542:VIF65547 UYJ65542:UYJ65547 UON65542:UON65547 UER65542:UER65547 TUV65542:TUV65547 TKZ65542:TKZ65547 TBD65542:TBD65547 SRH65542:SRH65547 SHL65542:SHL65547 RXP65542:RXP65547 RNT65542:RNT65547 RDX65542:RDX65547 QUB65542:QUB65547 QKF65542:QKF65547 QAJ65542:QAJ65547 PQN65542:PQN65547 PGR65542:PGR65547 OWV65542:OWV65547 OMZ65542:OMZ65547 ODD65542:ODD65547 NTH65542:NTH65547 NJL65542:NJL65547 MZP65542:MZP65547 MPT65542:MPT65547 MFX65542:MFX65547 LWB65542:LWB65547 LMF65542:LMF65547 LCJ65542:LCJ65547 KSN65542:KSN65547 KIR65542:KIR65547 JYV65542:JYV65547 JOZ65542:JOZ65547 JFD65542:JFD65547 IVH65542:IVH65547 ILL65542:ILL65547 IBP65542:IBP65547 HRT65542:HRT65547 HHX65542:HHX65547 GYB65542:GYB65547 GOF65542:GOF65547 GEJ65542:GEJ65547 FUN65542:FUN65547 FKR65542:FKR65547 FAV65542:FAV65547 EQZ65542:EQZ65547 EHD65542:EHD65547 DXH65542:DXH65547 DNL65542:DNL65547 DDP65542:DDP65547 CTT65542:CTT65547 CJX65542:CJX65547 CAB65542:CAB65547 BQF65542:BQF65547 BGJ65542:BGJ65547 AWN65542:AWN65547 AMR65542:AMR65547 ACV65542:ACV65547 SZ65542:SZ65547 JD65542:JD65547 H65542:H65547 WVP6:WVP11 WLT6:WLT11 WBX6:WBX11 VSB6:VSB11 VIF6:VIF11 UYJ6:UYJ11 UON6:UON11 UER6:UER11 TUV6:TUV11 TKZ6:TKZ11 TBD6:TBD11 SRH6:SRH11 SHL6:SHL11 RXP6:RXP11 RNT6:RNT11 RDX6:RDX11 QUB6:QUB11 QKF6:QKF11 QAJ6:QAJ11 PQN6:PQN11 PGR6:PGR11 OWV6:OWV11 OMZ6:OMZ11 ODD6:ODD11 NTH6:NTH11 NJL6:NJL11 MZP6:MZP11 MPT6:MPT11 MFX6:MFX11 LWB6:LWB11 LMF6:LMF11 LCJ6:LCJ11 KSN6:KSN11 KIR6:KIR11 JYV6:JYV11 JOZ6:JOZ11 JFD6:JFD11 IVH6:IVH11 ILL6:ILL11 IBP6:IBP11 HRT6:HRT11 HHX6:HHX11 GYB6:GYB11 GOF6:GOF11 GEJ6:GEJ11 FUN6:FUN11 FKR6:FKR11 FAV6:FAV11 EQZ6:EQZ11 EHD6:EHD11 DXH6:DXH11 DNL6:DNL11 DDP6:DDP11 CTT6:CTT11 CJX6:CJX11 CAB6:CAB11 BQF6:BQF11 BGJ6:BGJ11 AWN6:AWN11 AMR6:AMR11 ACV6:ACV11 SZ6:SZ11 JD6:JD11">
      <formula1>$BT$3:$BT$10</formula1>
    </dataValidation>
    <dataValidation type="whole" allowBlank="1" showInputMessage="1" showErrorMessage="1" errorTitle="OJO" error="SOLO MONTO ($). SI ES MAYOR A 5 MILLONES, SOLICITAR AUTORIZACIÓN DE INGRESO A MARTIN MORAGA." 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M6:M11 JI6:JI11 TE6:TE11 ADA6:ADA11 AMW6:AMW11 AWS6:AWS11 BGO6:BGO11 BQK6:BQK11 CAG6:CAG11 CKC6:CKC11 CTY6:CTY11 DDU6:DDU11 DNQ6:DNQ11 DXM6:DXM11 EHI6:EHI11 ERE6:ERE11 FBA6:FBA11 FKW6:FKW11 FUS6:FUS11 GEO6:GEO11 GOK6:GOK11 GYG6:GYG11 HIC6:HIC11 HRY6:HRY11 IBU6:IBU11 ILQ6:ILQ11 IVM6:IVM11 JFI6:JFI11 JPE6:JPE11 JZA6:JZA11 KIW6:KIW11 KSS6:KSS11 LCO6:LCO11 LMK6:LMK11 LWG6:LWG11 MGC6:MGC11 MPY6:MPY11 MZU6:MZU11 NJQ6:NJQ11 NTM6:NTM11 ODI6:ODI11 ONE6:ONE11 OXA6:OXA11 PGW6:PGW11 PQS6:PQS11 QAO6:QAO11 QKK6:QKK11 QUG6:QUG11 REC6:REC11 RNY6:RNY11 RXU6:RXU11 SHQ6:SHQ11 SRM6:SRM11 TBI6:TBI11 TLE6:TLE11 TVA6:TVA11 UEW6:UEW11 UOS6:UOS11 UYO6:UYO11 VIK6:VIK11 VSG6:VSG11 WCC6:WCC11 WLY6:WLY11 WVU6:WVU11 M65542:M65547 JI65542:JI65547 TE65542:TE65547 ADA65542:ADA65547 AMW65542:AMW65547 AWS65542:AWS65547 BGO65542:BGO65547 BQK65542:BQK65547 CAG65542:CAG65547 CKC65542:CKC65547 CTY65542:CTY65547 DDU65542:DDU65547 DNQ65542:DNQ65547 DXM65542:DXM65547 EHI65542:EHI65547 ERE65542:ERE65547 FBA65542:FBA65547 FKW65542:FKW65547 FUS65542:FUS65547 GEO65542:GEO65547 GOK65542:GOK65547 GYG65542:GYG65547 HIC65542:HIC65547 HRY65542:HRY65547 IBU65542:IBU65547 ILQ65542:ILQ65547 IVM65542:IVM65547 JFI65542:JFI65547 JPE65542:JPE65547 JZA65542:JZA65547 KIW65542:KIW65547 KSS65542:KSS65547 LCO65542:LCO65547 LMK65542:LMK65547 LWG65542:LWG65547 MGC65542:MGC65547 MPY65542:MPY65547 MZU65542:MZU65547 NJQ65542:NJQ65547 NTM65542:NTM65547 ODI65542:ODI65547 ONE65542:ONE65547 OXA65542:OXA65547 PGW65542:PGW65547 PQS65542:PQS65547 QAO65542:QAO65547 QKK65542:QKK65547 QUG65542:QUG65547 REC65542:REC65547 RNY65542:RNY65547 RXU65542:RXU65547 SHQ65542:SHQ65547 SRM65542:SRM65547 TBI65542:TBI65547 TLE65542:TLE65547 TVA65542:TVA65547 UEW65542:UEW65547 UOS65542:UOS65547 UYO65542:UYO65547 VIK65542:VIK65547 VSG65542:VSG65547 WCC65542:WCC65547 WLY65542:WLY65547 WVU65542:WVU65547 M131078:M131083 JI131078:JI131083 TE131078:TE131083 ADA131078:ADA131083 AMW131078:AMW131083 AWS131078:AWS131083 BGO131078:BGO131083 BQK131078:BQK131083 CAG131078:CAG131083 CKC131078:CKC131083 CTY131078:CTY131083 DDU131078:DDU131083 DNQ131078:DNQ131083 DXM131078:DXM131083 EHI131078:EHI131083 ERE131078:ERE131083 FBA131078:FBA131083 FKW131078:FKW131083 FUS131078:FUS131083 GEO131078:GEO131083 GOK131078:GOK131083 GYG131078:GYG131083 HIC131078:HIC131083 HRY131078:HRY131083 IBU131078:IBU131083 ILQ131078:ILQ131083 IVM131078:IVM131083 JFI131078:JFI131083 JPE131078:JPE131083 JZA131078:JZA131083 KIW131078:KIW131083 KSS131078:KSS131083 LCO131078:LCO131083 LMK131078:LMK131083 LWG131078:LWG131083 MGC131078:MGC131083 MPY131078:MPY131083 MZU131078:MZU131083 NJQ131078:NJQ131083 NTM131078:NTM131083 ODI131078:ODI131083 ONE131078:ONE131083 OXA131078:OXA131083 PGW131078:PGW131083 PQS131078:PQS131083 QAO131078:QAO131083 QKK131078:QKK131083 QUG131078:QUG131083 REC131078:REC131083 RNY131078:RNY131083 RXU131078:RXU131083 SHQ131078:SHQ131083 SRM131078:SRM131083 TBI131078:TBI131083 TLE131078:TLE131083 TVA131078:TVA131083 UEW131078:UEW131083 UOS131078:UOS131083 UYO131078:UYO131083 VIK131078:VIK131083 VSG131078:VSG131083 WCC131078:WCC131083 WLY131078:WLY131083 WVU131078:WVU131083 M196614:M196619 JI196614:JI196619 TE196614:TE196619 ADA196614:ADA196619 AMW196614:AMW196619 AWS196614:AWS196619 BGO196614:BGO196619 BQK196614:BQK196619 CAG196614:CAG196619 CKC196614:CKC196619 CTY196614:CTY196619 DDU196614:DDU196619 DNQ196614:DNQ196619 DXM196614:DXM196619 EHI196614:EHI196619 ERE196614:ERE196619 FBA196614:FBA196619 FKW196614:FKW196619 FUS196614:FUS196619 GEO196614:GEO196619 GOK196614:GOK196619 GYG196614:GYG196619 HIC196614:HIC196619 HRY196614:HRY196619 IBU196614:IBU196619 ILQ196614:ILQ196619 IVM196614:IVM196619 JFI196614:JFI196619 JPE196614:JPE196619 JZA196614:JZA196619 KIW196614:KIW196619 KSS196614:KSS196619 LCO196614:LCO196619 LMK196614:LMK196619 LWG196614:LWG196619 MGC196614:MGC196619 MPY196614:MPY196619 MZU196614:MZU196619 NJQ196614:NJQ196619 NTM196614:NTM196619 ODI196614:ODI196619 ONE196614:ONE196619 OXA196614:OXA196619 PGW196614:PGW196619 PQS196614:PQS196619 QAO196614:QAO196619 QKK196614:QKK196619 QUG196614:QUG196619 REC196614:REC196619 RNY196614:RNY196619 RXU196614:RXU196619 SHQ196614:SHQ196619 SRM196614:SRM196619 TBI196614:TBI196619 TLE196614:TLE196619 TVA196614:TVA196619 UEW196614:UEW196619 UOS196614:UOS196619 UYO196614:UYO196619 VIK196614:VIK196619 VSG196614:VSG196619 WCC196614:WCC196619 WLY196614:WLY196619 WVU196614:WVU196619 M262150:M262155 JI262150:JI262155 TE262150:TE262155 ADA262150:ADA262155 AMW262150:AMW262155 AWS262150:AWS262155 BGO262150:BGO262155 BQK262150:BQK262155 CAG262150:CAG262155 CKC262150:CKC262155 CTY262150:CTY262155 DDU262150:DDU262155 DNQ262150:DNQ262155 DXM262150:DXM262155 EHI262150:EHI262155 ERE262150:ERE262155 FBA262150:FBA262155 FKW262150:FKW262155 FUS262150:FUS262155 GEO262150:GEO262155 GOK262150:GOK262155 GYG262150:GYG262155 HIC262150:HIC262155 HRY262150:HRY262155 IBU262150:IBU262155 ILQ262150:ILQ262155 IVM262150:IVM262155 JFI262150:JFI262155 JPE262150:JPE262155 JZA262150:JZA262155 KIW262150:KIW262155 KSS262150:KSS262155 LCO262150:LCO262155 LMK262150:LMK262155 LWG262150:LWG262155 MGC262150:MGC262155 MPY262150:MPY262155 MZU262150:MZU262155 NJQ262150:NJQ262155 NTM262150:NTM262155 ODI262150:ODI262155 ONE262150:ONE262155 OXA262150:OXA262155 PGW262150:PGW262155 PQS262150:PQS262155 QAO262150:QAO262155 QKK262150:QKK262155 QUG262150:QUG262155 REC262150:REC262155 RNY262150:RNY262155 RXU262150:RXU262155 SHQ262150:SHQ262155 SRM262150:SRM262155 TBI262150:TBI262155 TLE262150:TLE262155 TVA262150:TVA262155 UEW262150:UEW262155 UOS262150:UOS262155 UYO262150:UYO262155 VIK262150:VIK262155 VSG262150:VSG262155 WCC262150:WCC262155 WLY262150:WLY262155 WVU262150:WVU262155 M327686:M327691 JI327686:JI327691 TE327686:TE327691 ADA327686:ADA327691 AMW327686:AMW327691 AWS327686:AWS327691 BGO327686:BGO327691 BQK327686:BQK327691 CAG327686:CAG327691 CKC327686:CKC327691 CTY327686:CTY327691 DDU327686:DDU327691 DNQ327686:DNQ327691 DXM327686:DXM327691 EHI327686:EHI327691 ERE327686:ERE327691 FBA327686:FBA327691 FKW327686:FKW327691 FUS327686:FUS327691 GEO327686:GEO327691 GOK327686:GOK327691 GYG327686:GYG327691 HIC327686:HIC327691 HRY327686:HRY327691 IBU327686:IBU327691 ILQ327686:ILQ327691 IVM327686:IVM327691 JFI327686:JFI327691 JPE327686:JPE327691 JZA327686:JZA327691 KIW327686:KIW327691 KSS327686:KSS327691 LCO327686:LCO327691 LMK327686:LMK327691 LWG327686:LWG327691 MGC327686:MGC327691 MPY327686:MPY327691 MZU327686:MZU327691 NJQ327686:NJQ327691 NTM327686:NTM327691 ODI327686:ODI327691 ONE327686:ONE327691 OXA327686:OXA327691 PGW327686:PGW327691 PQS327686:PQS327691 QAO327686:QAO327691 QKK327686:QKK327691 QUG327686:QUG327691 REC327686:REC327691 RNY327686:RNY327691 RXU327686:RXU327691 SHQ327686:SHQ327691 SRM327686:SRM327691 TBI327686:TBI327691 TLE327686:TLE327691 TVA327686:TVA327691 UEW327686:UEW327691 UOS327686:UOS327691 UYO327686:UYO327691 VIK327686:VIK327691 VSG327686:VSG327691 WCC327686:WCC327691 WLY327686:WLY327691 WVU327686:WVU327691 M393222:M393227 JI393222:JI393227 TE393222:TE393227 ADA393222:ADA393227 AMW393222:AMW393227 AWS393222:AWS393227 BGO393222:BGO393227 BQK393222:BQK393227 CAG393222:CAG393227 CKC393222:CKC393227 CTY393222:CTY393227 DDU393222:DDU393227 DNQ393222:DNQ393227 DXM393222:DXM393227 EHI393222:EHI393227 ERE393222:ERE393227 FBA393222:FBA393227 FKW393222:FKW393227 FUS393222:FUS393227 GEO393222:GEO393227 GOK393222:GOK393227 GYG393222:GYG393227 HIC393222:HIC393227 HRY393222:HRY393227 IBU393222:IBU393227 ILQ393222:ILQ393227 IVM393222:IVM393227 JFI393222:JFI393227 JPE393222:JPE393227 JZA393222:JZA393227 KIW393222:KIW393227 KSS393222:KSS393227 LCO393222:LCO393227 LMK393222:LMK393227 LWG393222:LWG393227 MGC393222:MGC393227 MPY393222:MPY393227 MZU393222:MZU393227 NJQ393222:NJQ393227 NTM393222:NTM393227 ODI393222:ODI393227 ONE393222:ONE393227 OXA393222:OXA393227 PGW393222:PGW393227 PQS393222:PQS393227 QAO393222:QAO393227 QKK393222:QKK393227 QUG393222:QUG393227 REC393222:REC393227 RNY393222:RNY393227 RXU393222:RXU393227 SHQ393222:SHQ393227 SRM393222:SRM393227 TBI393222:TBI393227 TLE393222:TLE393227 TVA393222:TVA393227 UEW393222:UEW393227 UOS393222:UOS393227 UYO393222:UYO393227 VIK393222:VIK393227 VSG393222:VSG393227 WCC393222:WCC393227 WLY393222:WLY393227 WVU393222:WVU393227 M458758:M458763 JI458758:JI458763 TE458758:TE458763 ADA458758:ADA458763 AMW458758:AMW458763 AWS458758:AWS458763 BGO458758:BGO458763 BQK458758:BQK458763 CAG458758:CAG458763 CKC458758:CKC458763 CTY458758:CTY458763 DDU458758:DDU458763 DNQ458758:DNQ458763 DXM458758:DXM458763 EHI458758:EHI458763 ERE458758:ERE458763 FBA458758:FBA458763 FKW458758:FKW458763 FUS458758:FUS458763 GEO458758:GEO458763 GOK458758:GOK458763 GYG458758:GYG458763 HIC458758:HIC458763 HRY458758:HRY458763 IBU458758:IBU458763 ILQ458758:ILQ458763 IVM458758:IVM458763 JFI458758:JFI458763 JPE458758:JPE458763 JZA458758:JZA458763 KIW458758:KIW458763 KSS458758:KSS458763 LCO458758:LCO458763 LMK458758:LMK458763 LWG458758:LWG458763 MGC458758:MGC458763 MPY458758:MPY458763 MZU458758:MZU458763 NJQ458758:NJQ458763 NTM458758:NTM458763 ODI458758:ODI458763 ONE458758:ONE458763 OXA458758:OXA458763 PGW458758:PGW458763 PQS458758:PQS458763 QAO458758:QAO458763 QKK458758:QKK458763 QUG458758:QUG458763 REC458758:REC458763 RNY458758:RNY458763 RXU458758:RXU458763 SHQ458758:SHQ458763 SRM458758:SRM458763 TBI458758:TBI458763 TLE458758:TLE458763 TVA458758:TVA458763 UEW458758:UEW458763 UOS458758:UOS458763 UYO458758:UYO458763 VIK458758:VIK458763 VSG458758:VSG458763 WCC458758:WCC458763 WLY458758:WLY458763 WVU458758:WVU458763 M524294:M524299 JI524294:JI524299 TE524294:TE524299 ADA524294:ADA524299 AMW524294:AMW524299 AWS524294:AWS524299 BGO524294:BGO524299 BQK524294:BQK524299 CAG524294:CAG524299 CKC524294:CKC524299 CTY524294:CTY524299 DDU524294:DDU524299 DNQ524294:DNQ524299 DXM524294:DXM524299 EHI524294:EHI524299 ERE524294:ERE524299 FBA524294:FBA524299 FKW524294:FKW524299 FUS524294:FUS524299 GEO524294:GEO524299 GOK524294:GOK524299 GYG524294:GYG524299 HIC524294:HIC524299 HRY524294:HRY524299 IBU524294:IBU524299 ILQ524294:ILQ524299 IVM524294:IVM524299 JFI524294:JFI524299 JPE524294:JPE524299 JZA524294:JZA524299 KIW524294:KIW524299 KSS524294:KSS524299 LCO524294:LCO524299 LMK524294:LMK524299 LWG524294:LWG524299 MGC524294:MGC524299 MPY524294:MPY524299 MZU524294:MZU524299 NJQ524294:NJQ524299 NTM524294:NTM524299 ODI524294:ODI524299 ONE524294:ONE524299 OXA524294:OXA524299 PGW524294:PGW524299 PQS524294:PQS524299 QAO524294:QAO524299 QKK524294:QKK524299 QUG524294:QUG524299 REC524294:REC524299 RNY524294:RNY524299 RXU524294:RXU524299 SHQ524294:SHQ524299 SRM524294:SRM524299 TBI524294:TBI524299 TLE524294:TLE524299 TVA524294:TVA524299 UEW524294:UEW524299 UOS524294:UOS524299 UYO524294:UYO524299 VIK524294:VIK524299 VSG524294:VSG524299 WCC524294:WCC524299 WLY524294:WLY524299 WVU524294:WVU524299 M589830:M589835 JI589830:JI589835 TE589830:TE589835 ADA589830:ADA589835 AMW589830:AMW589835 AWS589830:AWS589835 BGO589830:BGO589835 BQK589830:BQK589835 CAG589830:CAG589835 CKC589830:CKC589835 CTY589830:CTY589835 DDU589830:DDU589835 DNQ589830:DNQ589835 DXM589830:DXM589835 EHI589830:EHI589835 ERE589830:ERE589835 FBA589830:FBA589835 FKW589830:FKW589835 FUS589830:FUS589835 GEO589830:GEO589835 GOK589830:GOK589835 GYG589830:GYG589835 HIC589830:HIC589835 HRY589830:HRY589835 IBU589830:IBU589835 ILQ589830:ILQ589835 IVM589830:IVM589835 JFI589830:JFI589835 JPE589830:JPE589835 JZA589830:JZA589835 KIW589830:KIW589835 KSS589830:KSS589835 LCO589830:LCO589835 LMK589830:LMK589835 LWG589830:LWG589835 MGC589830:MGC589835 MPY589830:MPY589835 MZU589830:MZU589835 NJQ589830:NJQ589835 NTM589830:NTM589835 ODI589830:ODI589835 ONE589830:ONE589835 OXA589830:OXA589835 PGW589830:PGW589835 PQS589830:PQS589835 QAO589830:QAO589835 QKK589830:QKK589835 QUG589830:QUG589835 REC589830:REC589835 RNY589830:RNY589835 RXU589830:RXU589835 SHQ589830:SHQ589835 SRM589830:SRM589835 TBI589830:TBI589835 TLE589830:TLE589835 TVA589830:TVA589835 UEW589830:UEW589835 UOS589830:UOS589835 UYO589830:UYO589835 VIK589830:VIK589835 VSG589830:VSG589835 WCC589830:WCC589835 WLY589830:WLY589835 WVU589830:WVU589835 M655366:M655371 JI655366:JI655371 TE655366:TE655371 ADA655366:ADA655371 AMW655366:AMW655371 AWS655366:AWS655371 BGO655366:BGO655371 BQK655366:BQK655371 CAG655366:CAG655371 CKC655366:CKC655371 CTY655366:CTY655371 DDU655366:DDU655371 DNQ655366:DNQ655371 DXM655366:DXM655371 EHI655366:EHI655371 ERE655366:ERE655371 FBA655366:FBA655371 FKW655366:FKW655371 FUS655366:FUS655371 GEO655366:GEO655371 GOK655366:GOK655371 GYG655366:GYG655371 HIC655366:HIC655371 HRY655366:HRY655371 IBU655366:IBU655371 ILQ655366:ILQ655371 IVM655366:IVM655371 JFI655366:JFI655371 JPE655366:JPE655371 JZA655366:JZA655371 KIW655366:KIW655371 KSS655366:KSS655371 LCO655366:LCO655371 LMK655366:LMK655371 LWG655366:LWG655371 MGC655366:MGC655371 MPY655366:MPY655371 MZU655366:MZU655371 NJQ655366:NJQ655371 NTM655366:NTM655371 ODI655366:ODI655371 ONE655366:ONE655371 OXA655366:OXA655371 PGW655366:PGW655371 PQS655366:PQS655371 QAO655366:QAO655371 QKK655366:QKK655371 QUG655366:QUG655371 REC655366:REC655371 RNY655366:RNY655371 RXU655366:RXU655371 SHQ655366:SHQ655371 SRM655366:SRM655371 TBI655366:TBI655371 TLE655366:TLE655371 TVA655366:TVA655371 UEW655366:UEW655371 UOS655366:UOS655371 UYO655366:UYO655371 VIK655366:VIK655371 VSG655366:VSG655371 WCC655366:WCC655371 WLY655366:WLY655371 WVU655366:WVU655371 M720902:M720907 JI720902:JI720907 TE720902:TE720907 ADA720902:ADA720907 AMW720902:AMW720907 AWS720902:AWS720907 BGO720902:BGO720907 BQK720902:BQK720907 CAG720902:CAG720907 CKC720902:CKC720907 CTY720902:CTY720907 DDU720902:DDU720907 DNQ720902:DNQ720907 DXM720902:DXM720907 EHI720902:EHI720907 ERE720902:ERE720907 FBA720902:FBA720907 FKW720902:FKW720907 FUS720902:FUS720907 GEO720902:GEO720907 GOK720902:GOK720907 GYG720902:GYG720907 HIC720902:HIC720907 HRY720902:HRY720907 IBU720902:IBU720907 ILQ720902:ILQ720907 IVM720902:IVM720907 JFI720902:JFI720907 JPE720902:JPE720907 JZA720902:JZA720907 KIW720902:KIW720907 KSS720902:KSS720907 LCO720902:LCO720907 LMK720902:LMK720907 LWG720902:LWG720907 MGC720902:MGC720907 MPY720902:MPY720907 MZU720902:MZU720907 NJQ720902:NJQ720907 NTM720902:NTM720907 ODI720902:ODI720907 ONE720902:ONE720907 OXA720902:OXA720907 PGW720902:PGW720907 PQS720902:PQS720907 QAO720902:QAO720907 QKK720902:QKK720907 QUG720902:QUG720907 REC720902:REC720907 RNY720902:RNY720907 RXU720902:RXU720907 SHQ720902:SHQ720907 SRM720902:SRM720907 TBI720902:TBI720907 TLE720902:TLE720907 TVA720902:TVA720907 UEW720902:UEW720907 UOS720902:UOS720907 UYO720902:UYO720907 VIK720902:VIK720907 VSG720902:VSG720907 WCC720902:WCC720907 WLY720902:WLY720907 WVU720902:WVU720907 M786438:M786443 JI786438:JI786443 TE786438:TE786443 ADA786438:ADA786443 AMW786438:AMW786443 AWS786438:AWS786443 BGO786438:BGO786443 BQK786438:BQK786443 CAG786438:CAG786443 CKC786438:CKC786443 CTY786438:CTY786443 DDU786438:DDU786443 DNQ786438:DNQ786443 DXM786438:DXM786443 EHI786438:EHI786443 ERE786438:ERE786443 FBA786438:FBA786443 FKW786438:FKW786443 FUS786438:FUS786443 GEO786438:GEO786443 GOK786438:GOK786443 GYG786438:GYG786443 HIC786438:HIC786443 HRY786438:HRY786443 IBU786438:IBU786443 ILQ786438:ILQ786443 IVM786438:IVM786443 JFI786438:JFI786443 JPE786438:JPE786443 JZA786438:JZA786443 KIW786438:KIW786443 KSS786438:KSS786443 LCO786438:LCO786443 LMK786438:LMK786443 LWG786438:LWG786443 MGC786438:MGC786443 MPY786438:MPY786443 MZU786438:MZU786443 NJQ786438:NJQ786443 NTM786438:NTM786443 ODI786438:ODI786443 ONE786438:ONE786443 OXA786438:OXA786443 PGW786438:PGW786443 PQS786438:PQS786443 QAO786438:QAO786443 QKK786438:QKK786443 QUG786438:QUG786443 REC786438:REC786443 RNY786438:RNY786443 RXU786438:RXU786443 SHQ786438:SHQ786443 SRM786438:SRM786443 TBI786438:TBI786443 TLE786438:TLE786443 TVA786438:TVA786443 UEW786438:UEW786443 UOS786438:UOS786443 UYO786438:UYO786443 VIK786438:VIK786443 VSG786438:VSG786443 WCC786438:WCC786443 WLY786438:WLY786443 WVU786438:WVU786443 M851974:M851979 JI851974:JI851979 TE851974:TE851979 ADA851974:ADA851979 AMW851974:AMW851979 AWS851974:AWS851979 BGO851974:BGO851979 BQK851974:BQK851979 CAG851974:CAG851979 CKC851974:CKC851979 CTY851974:CTY851979 DDU851974:DDU851979 DNQ851974:DNQ851979 DXM851974:DXM851979 EHI851974:EHI851979 ERE851974:ERE851979 FBA851974:FBA851979 FKW851974:FKW851979 FUS851974:FUS851979 GEO851974:GEO851979 GOK851974:GOK851979 GYG851974:GYG851979 HIC851974:HIC851979 HRY851974:HRY851979 IBU851974:IBU851979 ILQ851974:ILQ851979 IVM851974:IVM851979 JFI851974:JFI851979 JPE851974:JPE851979 JZA851974:JZA851979 KIW851974:KIW851979 KSS851974:KSS851979 LCO851974:LCO851979 LMK851974:LMK851979 LWG851974:LWG851979 MGC851974:MGC851979 MPY851974:MPY851979 MZU851974:MZU851979 NJQ851974:NJQ851979 NTM851974:NTM851979 ODI851974:ODI851979 ONE851974:ONE851979 OXA851974:OXA851979 PGW851974:PGW851979 PQS851974:PQS851979 QAO851974:QAO851979 QKK851974:QKK851979 QUG851974:QUG851979 REC851974:REC851979 RNY851974:RNY851979 RXU851974:RXU851979 SHQ851974:SHQ851979 SRM851974:SRM851979 TBI851974:TBI851979 TLE851974:TLE851979 TVA851974:TVA851979 UEW851974:UEW851979 UOS851974:UOS851979 UYO851974:UYO851979 VIK851974:VIK851979 VSG851974:VSG851979 WCC851974:WCC851979 WLY851974:WLY851979 WVU851974:WVU851979 M917510:M917515 JI917510:JI917515 TE917510:TE917515 ADA917510:ADA917515 AMW917510:AMW917515 AWS917510:AWS917515 BGO917510:BGO917515 BQK917510:BQK917515 CAG917510:CAG917515 CKC917510:CKC917515 CTY917510:CTY917515 DDU917510:DDU917515 DNQ917510:DNQ917515 DXM917510:DXM917515 EHI917510:EHI917515 ERE917510:ERE917515 FBA917510:FBA917515 FKW917510:FKW917515 FUS917510:FUS917515 GEO917510:GEO917515 GOK917510:GOK917515 GYG917510:GYG917515 HIC917510:HIC917515 HRY917510:HRY917515 IBU917510:IBU917515 ILQ917510:ILQ917515 IVM917510:IVM917515 JFI917510:JFI917515 JPE917510:JPE917515 JZA917510:JZA917515 KIW917510:KIW917515 KSS917510:KSS917515 LCO917510:LCO917515 LMK917510:LMK917515 LWG917510:LWG917515 MGC917510:MGC917515 MPY917510:MPY917515 MZU917510:MZU917515 NJQ917510:NJQ917515 NTM917510:NTM917515 ODI917510:ODI917515 ONE917510:ONE917515 OXA917510:OXA917515 PGW917510:PGW917515 PQS917510:PQS917515 QAO917510:QAO917515 QKK917510:QKK917515 QUG917510:QUG917515 REC917510:REC917515 RNY917510:RNY917515 RXU917510:RXU917515 SHQ917510:SHQ917515 SRM917510:SRM917515 TBI917510:TBI917515 TLE917510:TLE917515 TVA917510:TVA917515 UEW917510:UEW917515 UOS917510:UOS917515 UYO917510:UYO917515 VIK917510:VIK917515 VSG917510:VSG917515 WCC917510:WCC917515 WLY917510:WLY917515 WVU917510:WVU917515 M983046:M983051 JI983046:JI983051 TE983046:TE983051 ADA983046:ADA983051 AMW983046:AMW983051 AWS983046:AWS983051 BGO983046:BGO983051 BQK983046:BQK983051 CAG983046:CAG983051 CKC983046:CKC983051 CTY983046:CTY983051 DDU983046:DDU983051 DNQ983046:DNQ983051 DXM983046:DXM983051 EHI983046:EHI983051 ERE983046:ERE983051 FBA983046:FBA983051 FKW983046:FKW983051 FUS983046:FUS983051 GEO983046:GEO983051 GOK983046:GOK983051 GYG983046:GYG983051 HIC983046:HIC983051 HRY983046:HRY983051 IBU983046:IBU983051 ILQ983046:ILQ983051 IVM983046:IVM983051 JFI983046:JFI983051 JPE983046:JPE983051 JZA983046:JZA983051 KIW983046:KIW983051 KSS983046:KSS983051 LCO983046:LCO983051 LMK983046:LMK983051 LWG983046:LWG983051 MGC983046:MGC983051 MPY983046:MPY983051 MZU983046:MZU983051 NJQ983046:NJQ983051 NTM983046:NTM983051 ODI983046:ODI983051 ONE983046:ONE983051 OXA983046:OXA983051 PGW983046:PGW983051 PQS983046:PQS983051 QAO983046:QAO983051 QKK983046:QKK983051 QUG983046:QUG983051 REC983046:REC983051 RNY983046:RNY983051 RXU983046:RXU983051 SHQ983046:SHQ983051 SRM983046:SRM983051 TBI983046:TBI983051 TLE983046:TLE983051 TVA983046:TVA983051 UEW983046:UEW983051 UOS983046:UOS983051 UYO983046:UYO983051 VIK983046:VIK983051 VSG983046:VSG983051 WCC983046:WCC983051 WLY983046:WLY983051 WVU983046:WVU983051">
      <formula1>0</formula1>
      <formula2>20000000</formula2>
    </dataValidation>
    <dataValidation type="date" allowBlank="1" showInputMessage="1" showErrorMessage="1" error="ERROR DE FORMATO O DE AÑO"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K6:K11 JG6:JG11 TC6:TC11 ACY6:ACY11 AMU6:AMU11 AWQ6:AWQ11 BGM6:BGM11 BQI6:BQI11 CAE6:CAE11 CKA6:CKA11 CTW6:CTW11 DDS6:DDS11 DNO6:DNO11 DXK6:DXK11 EHG6:EHG11 ERC6:ERC11 FAY6:FAY11 FKU6:FKU11 FUQ6:FUQ11 GEM6:GEM11 GOI6:GOI11 GYE6:GYE11 HIA6:HIA11 HRW6:HRW11 IBS6:IBS11 ILO6:ILO11 IVK6:IVK11 JFG6:JFG11 JPC6:JPC11 JYY6:JYY11 KIU6:KIU11 KSQ6:KSQ11 LCM6:LCM11 LMI6:LMI11 LWE6:LWE11 MGA6:MGA11 MPW6:MPW11 MZS6:MZS11 NJO6:NJO11 NTK6:NTK11 ODG6:ODG11 ONC6:ONC11 OWY6:OWY11 PGU6:PGU11 PQQ6:PQQ11 QAM6:QAM11 QKI6:QKI11 QUE6:QUE11 REA6:REA11 RNW6:RNW11 RXS6:RXS11 SHO6:SHO11 SRK6:SRK11 TBG6:TBG11 TLC6:TLC11 TUY6:TUY11 UEU6:UEU11 UOQ6:UOQ11 UYM6:UYM11 VII6:VII11 VSE6:VSE11 WCA6:WCA11 WLW6:WLW11 WVS6:WVS11 K65542:K65547 JG65542:JG65547 TC65542:TC65547 ACY65542:ACY65547 AMU65542:AMU65547 AWQ65542:AWQ65547 BGM65542:BGM65547 BQI65542:BQI65547 CAE65542:CAE65547 CKA65542:CKA65547 CTW65542:CTW65547 DDS65542:DDS65547 DNO65542:DNO65547 DXK65542:DXK65547 EHG65542:EHG65547 ERC65542:ERC65547 FAY65542:FAY65547 FKU65542:FKU65547 FUQ65542:FUQ65547 GEM65542:GEM65547 GOI65542:GOI65547 GYE65542:GYE65547 HIA65542:HIA65547 HRW65542:HRW65547 IBS65542:IBS65547 ILO65542:ILO65547 IVK65542:IVK65547 JFG65542:JFG65547 JPC65542:JPC65547 JYY65542:JYY65547 KIU65542:KIU65547 KSQ65542:KSQ65547 LCM65542:LCM65547 LMI65542:LMI65547 LWE65542:LWE65547 MGA65542:MGA65547 MPW65542:MPW65547 MZS65542:MZS65547 NJO65542:NJO65547 NTK65542:NTK65547 ODG65542:ODG65547 ONC65542:ONC65547 OWY65542:OWY65547 PGU65542:PGU65547 PQQ65542:PQQ65547 QAM65542:QAM65547 QKI65542:QKI65547 QUE65542:QUE65547 REA65542:REA65547 RNW65542:RNW65547 RXS65542:RXS65547 SHO65542:SHO65547 SRK65542:SRK65547 TBG65542:TBG65547 TLC65542:TLC65547 TUY65542:TUY65547 UEU65542:UEU65547 UOQ65542:UOQ65547 UYM65542:UYM65547 VII65542:VII65547 VSE65542:VSE65547 WCA65542:WCA65547 WLW65542:WLW65547 WVS65542:WVS65547 K131078:K131083 JG131078:JG131083 TC131078:TC131083 ACY131078:ACY131083 AMU131078:AMU131083 AWQ131078:AWQ131083 BGM131078:BGM131083 BQI131078:BQI131083 CAE131078:CAE131083 CKA131078:CKA131083 CTW131078:CTW131083 DDS131078:DDS131083 DNO131078:DNO131083 DXK131078:DXK131083 EHG131078:EHG131083 ERC131078:ERC131083 FAY131078:FAY131083 FKU131078:FKU131083 FUQ131078:FUQ131083 GEM131078:GEM131083 GOI131078:GOI131083 GYE131078:GYE131083 HIA131078:HIA131083 HRW131078:HRW131083 IBS131078:IBS131083 ILO131078:ILO131083 IVK131078:IVK131083 JFG131078:JFG131083 JPC131078:JPC131083 JYY131078:JYY131083 KIU131078:KIU131083 KSQ131078:KSQ131083 LCM131078:LCM131083 LMI131078:LMI131083 LWE131078:LWE131083 MGA131078:MGA131083 MPW131078:MPW131083 MZS131078:MZS131083 NJO131078:NJO131083 NTK131078:NTK131083 ODG131078:ODG131083 ONC131078:ONC131083 OWY131078:OWY131083 PGU131078:PGU131083 PQQ131078:PQQ131083 QAM131078:QAM131083 QKI131078:QKI131083 QUE131078:QUE131083 REA131078:REA131083 RNW131078:RNW131083 RXS131078:RXS131083 SHO131078:SHO131083 SRK131078:SRK131083 TBG131078:TBG131083 TLC131078:TLC131083 TUY131078:TUY131083 UEU131078:UEU131083 UOQ131078:UOQ131083 UYM131078:UYM131083 VII131078:VII131083 VSE131078:VSE131083 WCA131078:WCA131083 WLW131078:WLW131083 WVS131078:WVS131083 K196614:K196619 JG196614:JG196619 TC196614:TC196619 ACY196614:ACY196619 AMU196614:AMU196619 AWQ196614:AWQ196619 BGM196614:BGM196619 BQI196614:BQI196619 CAE196614:CAE196619 CKA196614:CKA196619 CTW196614:CTW196619 DDS196614:DDS196619 DNO196614:DNO196619 DXK196614:DXK196619 EHG196614:EHG196619 ERC196614:ERC196619 FAY196614:FAY196619 FKU196614:FKU196619 FUQ196614:FUQ196619 GEM196614:GEM196619 GOI196614:GOI196619 GYE196614:GYE196619 HIA196614:HIA196619 HRW196614:HRW196619 IBS196614:IBS196619 ILO196614:ILO196619 IVK196614:IVK196619 JFG196614:JFG196619 JPC196614:JPC196619 JYY196614:JYY196619 KIU196614:KIU196619 KSQ196614:KSQ196619 LCM196614:LCM196619 LMI196614:LMI196619 LWE196614:LWE196619 MGA196614:MGA196619 MPW196614:MPW196619 MZS196614:MZS196619 NJO196614:NJO196619 NTK196614:NTK196619 ODG196614:ODG196619 ONC196614:ONC196619 OWY196614:OWY196619 PGU196614:PGU196619 PQQ196614:PQQ196619 QAM196614:QAM196619 QKI196614:QKI196619 QUE196614:QUE196619 REA196614:REA196619 RNW196614:RNW196619 RXS196614:RXS196619 SHO196614:SHO196619 SRK196614:SRK196619 TBG196614:TBG196619 TLC196614:TLC196619 TUY196614:TUY196619 UEU196614:UEU196619 UOQ196614:UOQ196619 UYM196614:UYM196619 VII196614:VII196619 VSE196614:VSE196619 WCA196614:WCA196619 WLW196614:WLW196619 WVS196614:WVS196619 K262150:K262155 JG262150:JG262155 TC262150:TC262155 ACY262150:ACY262155 AMU262150:AMU262155 AWQ262150:AWQ262155 BGM262150:BGM262155 BQI262150:BQI262155 CAE262150:CAE262155 CKA262150:CKA262155 CTW262150:CTW262155 DDS262150:DDS262155 DNO262150:DNO262155 DXK262150:DXK262155 EHG262150:EHG262155 ERC262150:ERC262155 FAY262150:FAY262155 FKU262150:FKU262155 FUQ262150:FUQ262155 GEM262150:GEM262155 GOI262150:GOI262155 GYE262150:GYE262155 HIA262150:HIA262155 HRW262150:HRW262155 IBS262150:IBS262155 ILO262150:ILO262155 IVK262150:IVK262155 JFG262150:JFG262155 JPC262150:JPC262155 JYY262150:JYY262155 KIU262150:KIU262155 KSQ262150:KSQ262155 LCM262150:LCM262155 LMI262150:LMI262155 LWE262150:LWE262155 MGA262150:MGA262155 MPW262150:MPW262155 MZS262150:MZS262155 NJO262150:NJO262155 NTK262150:NTK262155 ODG262150:ODG262155 ONC262150:ONC262155 OWY262150:OWY262155 PGU262150:PGU262155 PQQ262150:PQQ262155 QAM262150:QAM262155 QKI262150:QKI262155 QUE262150:QUE262155 REA262150:REA262155 RNW262150:RNW262155 RXS262150:RXS262155 SHO262150:SHO262155 SRK262150:SRK262155 TBG262150:TBG262155 TLC262150:TLC262155 TUY262150:TUY262155 UEU262150:UEU262155 UOQ262150:UOQ262155 UYM262150:UYM262155 VII262150:VII262155 VSE262150:VSE262155 WCA262150:WCA262155 WLW262150:WLW262155 WVS262150:WVS262155 K327686:K327691 JG327686:JG327691 TC327686:TC327691 ACY327686:ACY327691 AMU327686:AMU327691 AWQ327686:AWQ327691 BGM327686:BGM327691 BQI327686:BQI327691 CAE327686:CAE327691 CKA327686:CKA327691 CTW327686:CTW327691 DDS327686:DDS327691 DNO327686:DNO327691 DXK327686:DXK327691 EHG327686:EHG327691 ERC327686:ERC327691 FAY327686:FAY327691 FKU327686:FKU327691 FUQ327686:FUQ327691 GEM327686:GEM327691 GOI327686:GOI327691 GYE327686:GYE327691 HIA327686:HIA327691 HRW327686:HRW327691 IBS327686:IBS327691 ILO327686:ILO327691 IVK327686:IVK327691 JFG327686:JFG327691 JPC327686:JPC327691 JYY327686:JYY327691 KIU327686:KIU327691 KSQ327686:KSQ327691 LCM327686:LCM327691 LMI327686:LMI327691 LWE327686:LWE327691 MGA327686:MGA327691 MPW327686:MPW327691 MZS327686:MZS327691 NJO327686:NJO327691 NTK327686:NTK327691 ODG327686:ODG327691 ONC327686:ONC327691 OWY327686:OWY327691 PGU327686:PGU327691 PQQ327686:PQQ327691 QAM327686:QAM327691 QKI327686:QKI327691 QUE327686:QUE327691 REA327686:REA327691 RNW327686:RNW327691 RXS327686:RXS327691 SHO327686:SHO327691 SRK327686:SRK327691 TBG327686:TBG327691 TLC327686:TLC327691 TUY327686:TUY327691 UEU327686:UEU327691 UOQ327686:UOQ327691 UYM327686:UYM327691 VII327686:VII327691 VSE327686:VSE327691 WCA327686:WCA327691 WLW327686:WLW327691 WVS327686:WVS327691 K393222:K393227 JG393222:JG393227 TC393222:TC393227 ACY393222:ACY393227 AMU393222:AMU393227 AWQ393222:AWQ393227 BGM393222:BGM393227 BQI393222:BQI393227 CAE393222:CAE393227 CKA393222:CKA393227 CTW393222:CTW393227 DDS393222:DDS393227 DNO393222:DNO393227 DXK393222:DXK393227 EHG393222:EHG393227 ERC393222:ERC393227 FAY393222:FAY393227 FKU393222:FKU393227 FUQ393222:FUQ393227 GEM393222:GEM393227 GOI393222:GOI393227 GYE393222:GYE393227 HIA393222:HIA393227 HRW393222:HRW393227 IBS393222:IBS393227 ILO393222:ILO393227 IVK393222:IVK393227 JFG393222:JFG393227 JPC393222:JPC393227 JYY393222:JYY393227 KIU393222:KIU393227 KSQ393222:KSQ393227 LCM393222:LCM393227 LMI393222:LMI393227 LWE393222:LWE393227 MGA393222:MGA393227 MPW393222:MPW393227 MZS393222:MZS393227 NJO393222:NJO393227 NTK393222:NTK393227 ODG393222:ODG393227 ONC393222:ONC393227 OWY393222:OWY393227 PGU393222:PGU393227 PQQ393222:PQQ393227 QAM393222:QAM393227 QKI393222:QKI393227 QUE393222:QUE393227 REA393222:REA393227 RNW393222:RNW393227 RXS393222:RXS393227 SHO393222:SHO393227 SRK393222:SRK393227 TBG393222:TBG393227 TLC393222:TLC393227 TUY393222:TUY393227 UEU393222:UEU393227 UOQ393222:UOQ393227 UYM393222:UYM393227 VII393222:VII393227 VSE393222:VSE393227 WCA393222:WCA393227 WLW393222:WLW393227 WVS393222:WVS393227 K458758:K458763 JG458758:JG458763 TC458758:TC458763 ACY458758:ACY458763 AMU458758:AMU458763 AWQ458758:AWQ458763 BGM458758:BGM458763 BQI458758:BQI458763 CAE458758:CAE458763 CKA458758:CKA458763 CTW458758:CTW458763 DDS458758:DDS458763 DNO458758:DNO458763 DXK458758:DXK458763 EHG458758:EHG458763 ERC458758:ERC458763 FAY458758:FAY458763 FKU458758:FKU458763 FUQ458758:FUQ458763 GEM458758:GEM458763 GOI458758:GOI458763 GYE458758:GYE458763 HIA458758:HIA458763 HRW458758:HRW458763 IBS458758:IBS458763 ILO458758:ILO458763 IVK458758:IVK458763 JFG458758:JFG458763 JPC458758:JPC458763 JYY458758:JYY458763 KIU458758:KIU458763 KSQ458758:KSQ458763 LCM458758:LCM458763 LMI458758:LMI458763 LWE458758:LWE458763 MGA458758:MGA458763 MPW458758:MPW458763 MZS458758:MZS458763 NJO458758:NJO458763 NTK458758:NTK458763 ODG458758:ODG458763 ONC458758:ONC458763 OWY458758:OWY458763 PGU458758:PGU458763 PQQ458758:PQQ458763 QAM458758:QAM458763 QKI458758:QKI458763 QUE458758:QUE458763 REA458758:REA458763 RNW458758:RNW458763 RXS458758:RXS458763 SHO458758:SHO458763 SRK458758:SRK458763 TBG458758:TBG458763 TLC458758:TLC458763 TUY458758:TUY458763 UEU458758:UEU458763 UOQ458758:UOQ458763 UYM458758:UYM458763 VII458758:VII458763 VSE458758:VSE458763 WCA458758:WCA458763 WLW458758:WLW458763 WVS458758:WVS458763 K524294:K524299 JG524294:JG524299 TC524294:TC524299 ACY524294:ACY524299 AMU524294:AMU524299 AWQ524294:AWQ524299 BGM524294:BGM524299 BQI524294:BQI524299 CAE524294:CAE524299 CKA524294:CKA524299 CTW524294:CTW524299 DDS524294:DDS524299 DNO524294:DNO524299 DXK524294:DXK524299 EHG524294:EHG524299 ERC524294:ERC524299 FAY524294:FAY524299 FKU524294:FKU524299 FUQ524294:FUQ524299 GEM524294:GEM524299 GOI524294:GOI524299 GYE524294:GYE524299 HIA524294:HIA524299 HRW524294:HRW524299 IBS524294:IBS524299 ILO524294:ILO524299 IVK524294:IVK524299 JFG524294:JFG524299 JPC524294:JPC524299 JYY524294:JYY524299 KIU524294:KIU524299 KSQ524294:KSQ524299 LCM524294:LCM524299 LMI524294:LMI524299 LWE524294:LWE524299 MGA524294:MGA524299 MPW524294:MPW524299 MZS524294:MZS524299 NJO524294:NJO524299 NTK524294:NTK524299 ODG524294:ODG524299 ONC524294:ONC524299 OWY524294:OWY524299 PGU524294:PGU524299 PQQ524294:PQQ524299 QAM524294:QAM524299 QKI524294:QKI524299 QUE524294:QUE524299 REA524294:REA524299 RNW524294:RNW524299 RXS524294:RXS524299 SHO524294:SHO524299 SRK524294:SRK524299 TBG524294:TBG524299 TLC524294:TLC524299 TUY524294:TUY524299 UEU524294:UEU524299 UOQ524294:UOQ524299 UYM524294:UYM524299 VII524294:VII524299 VSE524294:VSE524299 WCA524294:WCA524299 WLW524294:WLW524299 WVS524294:WVS524299 K589830:K589835 JG589830:JG589835 TC589830:TC589835 ACY589830:ACY589835 AMU589830:AMU589835 AWQ589830:AWQ589835 BGM589830:BGM589835 BQI589830:BQI589835 CAE589830:CAE589835 CKA589830:CKA589835 CTW589830:CTW589835 DDS589830:DDS589835 DNO589830:DNO589835 DXK589830:DXK589835 EHG589830:EHG589835 ERC589830:ERC589835 FAY589830:FAY589835 FKU589830:FKU589835 FUQ589830:FUQ589835 GEM589830:GEM589835 GOI589830:GOI589835 GYE589830:GYE589835 HIA589830:HIA589835 HRW589830:HRW589835 IBS589830:IBS589835 ILO589830:ILO589835 IVK589830:IVK589835 JFG589830:JFG589835 JPC589830:JPC589835 JYY589830:JYY589835 KIU589830:KIU589835 KSQ589830:KSQ589835 LCM589830:LCM589835 LMI589830:LMI589835 LWE589830:LWE589835 MGA589830:MGA589835 MPW589830:MPW589835 MZS589830:MZS589835 NJO589830:NJO589835 NTK589830:NTK589835 ODG589830:ODG589835 ONC589830:ONC589835 OWY589830:OWY589835 PGU589830:PGU589835 PQQ589830:PQQ589835 QAM589830:QAM589835 QKI589830:QKI589835 QUE589830:QUE589835 REA589830:REA589835 RNW589830:RNW589835 RXS589830:RXS589835 SHO589830:SHO589835 SRK589830:SRK589835 TBG589830:TBG589835 TLC589830:TLC589835 TUY589830:TUY589835 UEU589830:UEU589835 UOQ589830:UOQ589835 UYM589830:UYM589835 VII589830:VII589835 VSE589830:VSE589835 WCA589830:WCA589835 WLW589830:WLW589835 WVS589830:WVS589835 K655366:K655371 JG655366:JG655371 TC655366:TC655371 ACY655366:ACY655371 AMU655366:AMU655371 AWQ655366:AWQ655371 BGM655366:BGM655371 BQI655366:BQI655371 CAE655366:CAE655371 CKA655366:CKA655371 CTW655366:CTW655371 DDS655366:DDS655371 DNO655366:DNO655371 DXK655366:DXK655371 EHG655366:EHG655371 ERC655366:ERC655371 FAY655366:FAY655371 FKU655366:FKU655371 FUQ655366:FUQ655371 GEM655366:GEM655371 GOI655366:GOI655371 GYE655366:GYE655371 HIA655366:HIA655371 HRW655366:HRW655371 IBS655366:IBS655371 ILO655366:ILO655371 IVK655366:IVK655371 JFG655366:JFG655371 JPC655366:JPC655371 JYY655366:JYY655371 KIU655366:KIU655371 KSQ655366:KSQ655371 LCM655366:LCM655371 LMI655366:LMI655371 LWE655366:LWE655371 MGA655366:MGA655371 MPW655366:MPW655371 MZS655366:MZS655371 NJO655366:NJO655371 NTK655366:NTK655371 ODG655366:ODG655371 ONC655366:ONC655371 OWY655366:OWY655371 PGU655366:PGU655371 PQQ655366:PQQ655371 QAM655366:QAM655371 QKI655366:QKI655371 QUE655366:QUE655371 REA655366:REA655371 RNW655366:RNW655371 RXS655366:RXS655371 SHO655366:SHO655371 SRK655366:SRK655371 TBG655366:TBG655371 TLC655366:TLC655371 TUY655366:TUY655371 UEU655366:UEU655371 UOQ655366:UOQ655371 UYM655366:UYM655371 VII655366:VII655371 VSE655366:VSE655371 WCA655366:WCA655371 WLW655366:WLW655371 WVS655366:WVS655371 K720902:K720907 JG720902:JG720907 TC720902:TC720907 ACY720902:ACY720907 AMU720902:AMU720907 AWQ720902:AWQ720907 BGM720902:BGM720907 BQI720902:BQI720907 CAE720902:CAE720907 CKA720902:CKA720907 CTW720902:CTW720907 DDS720902:DDS720907 DNO720902:DNO720907 DXK720902:DXK720907 EHG720902:EHG720907 ERC720902:ERC720907 FAY720902:FAY720907 FKU720902:FKU720907 FUQ720902:FUQ720907 GEM720902:GEM720907 GOI720902:GOI720907 GYE720902:GYE720907 HIA720902:HIA720907 HRW720902:HRW720907 IBS720902:IBS720907 ILO720902:ILO720907 IVK720902:IVK720907 JFG720902:JFG720907 JPC720902:JPC720907 JYY720902:JYY720907 KIU720902:KIU720907 KSQ720902:KSQ720907 LCM720902:LCM720907 LMI720902:LMI720907 LWE720902:LWE720907 MGA720902:MGA720907 MPW720902:MPW720907 MZS720902:MZS720907 NJO720902:NJO720907 NTK720902:NTK720907 ODG720902:ODG720907 ONC720902:ONC720907 OWY720902:OWY720907 PGU720902:PGU720907 PQQ720902:PQQ720907 QAM720902:QAM720907 QKI720902:QKI720907 QUE720902:QUE720907 REA720902:REA720907 RNW720902:RNW720907 RXS720902:RXS720907 SHO720902:SHO720907 SRK720902:SRK720907 TBG720902:TBG720907 TLC720902:TLC720907 TUY720902:TUY720907 UEU720902:UEU720907 UOQ720902:UOQ720907 UYM720902:UYM720907 VII720902:VII720907 VSE720902:VSE720907 WCA720902:WCA720907 WLW720902:WLW720907 WVS720902:WVS720907 K786438:K786443 JG786438:JG786443 TC786438:TC786443 ACY786438:ACY786443 AMU786438:AMU786443 AWQ786438:AWQ786443 BGM786438:BGM786443 BQI786438:BQI786443 CAE786438:CAE786443 CKA786438:CKA786443 CTW786438:CTW786443 DDS786438:DDS786443 DNO786438:DNO786443 DXK786438:DXK786443 EHG786438:EHG786443 ERC786438:ERC786443 FAY786438:FAY786443 FKU786438:FKU786443 FUQ786438:FUQ786443 GEM786438:GEM786443 GOI786438:GOI786443 GYE786438:GYE786443 HIA786438:HIA786443 HRW786438:HRW786443 IBS786438:IBS786443 ILO786438:ILO786443 IVK786438:IVK786443 JFG786438:JFG786443 JPC786438:JPC786443 JYY786438:JYY786443 KIU786438:KIU786443 KSQ786438:KSQ786443 LCM786438:LCM786443 LMI786438:LMI786443 LWE786438:LWE786443 MGA786438:MGA786443 MPW786438:MPW786443 MZS786438:MZS786443 NJO786438:NJO786443 NTK786438:NTK786443 ODG786438:ODG786443 ONC786438:ONC786443 OWY786438:OWY786443 PGU786438:PGU786443 PQQ786438:PQQ786443 QAM786438:QAM786443 QKI786438:QKI786443 QUE786438:QUE786443 REA786438:REA786443 RNW786438:RNW786443 RXS786438:RXS786443 SHO786438:SHO786443 SRK786438:SRK786443 TBG786438:TBG786443 TLC786438:TLC786443 TUY786438:TUY786443 UEU786438:UEU786443 UOQ786438:UOQ786443 UYM786438:UYM786443 VII786438:VII786443 VSE786438:VSE786443 WCA786438:WCA786443 WLW786438:WLW786443 WVS786438:WVS786443 K851974:K851979 JG851974:JG851979 TC851974:TC851979 ACY851974:ACY851979 AMU851974:AMU851979 AWQ851974:AWQ851979 BGM851974:BGM851979 BQI851974:BQI851979 CAE851974:CAE851979 CKA851974:CKA851979 CTW851974:CTW851979 DDS851974:DDS851979 DNO851974:DNO851979 DXK851974:DXK851979 EHG851974:EHG851979 ERC851974:ERC851979 FAY851974:FAY851979 FKU851974:FKU851979 FUQ851974:FUQ851979 GEM851974:GEM851979 GOI851974:GOI851979 GYE851974:GYE851979 HIA851974:HIA851979 HRW851974:HRW851979 IBS851974:IBS851979 ILO851974:ILO851979 IVK851974:IVK851979 JFG851974:JFG851979 JPC851974:JPC851979 JYY851974:JYY851979 KIU851974:KIU851979 KSQ851974:KSQ851979 LCM851974:LCM851979 LMI851974:LMI851979 LWE851974:LWE851979 MGA851974:MGA851979 MPW851974:MPW851979 MZS851974:MZS851979 NJO851974:NJO851979 NTK851974:NTK851979 ODG851974:ODG851979 ONC851974:ONC851979 OWY851974:OWY851979 PGU851974:PGU851979 PQQ851974:PQQ851979 QAM851974:QAM851979 QKI851974:QKI851979 QUE851974:QUE851979 REA851974:REA851979 RNW851974:RNW851979 RXS851974:RXS851979 SHO851974:SHO851979 SRK851974:SRK851979 TBG851974:TBG851979 TLC851974:TLC851979 TUY851974:TUY851979 UEU851974:UEU851979 UOQ851974:UOQ851979 UYM851974:UYM851979 VII851974:VII851979 VSE851974:VSE851979 WCA851974:WCA851979 WLW851974:WLW851979 WVS851974:WVS851979 K917510:K917515 JG917510:JG917515 TC917510:TC917515 ACY917510:ACY917515 AMU917510:AMU917515 AWQ917510:AWQ917515 BGM917510:BGM917515 BQI917510:BQI917515 CAE917510:CAE917515 CKA917510:CKA917515 CTW917510:CTW917515 DDS917510:DDS917515 DNO917510:DNO917515 DXK917510:DXK917515 EHG917510:EHG917515 ERC917510:ERC917515 FAY917510:FAY917515 FKU917510:FKU917515 FUQ917510:FUQ917515 GEM917510:GEM917515 GOI917510:GOI917515 GYE917510:GYE917515 HIA917510:HIA917515 HRW917510:HRW917515 IBS917510:IBS917515 ILO917510:ILO917515 IVK917510:IVK917515 JFG917510:JFG917515 JPC917510:JPC917515 JYY917510:JYY917515 KIU917510:KIU917515 KSQ917510:KSQ917515 LCM917510:LCM917515 LMI917510:LMI917515 LWE917510:LWE917515 MGA917510:MGA917515 MPW917510:MPW917515 MZS917510:MZS917515 NJO917510:NJO917515 NTK917510:NTK917515 ODG917510:ODG917515 ONC917510:ONC917515 OWY917510:OWY917515 PGU917510:PGU917515 PQQ917510:PQQ917515 QAM917510:QAM917515 QKI917510:QKI917515 QUE917510:QUE917515 REA917510:REA917515 RNW917510:RNW917515 RXS917510:RXS917515 SHO917510:SHO917515 SRK917510:SRK917515 TBG917510:TBG917515 TLC917510:TLC917515 TUY917510:TUY917515 UEU917510:UEU917515 UOQ917510:UOQ917515 UYM917510:UYM917515 VII917510:VII917515 VSE917510:VSE917515 WCA917510:WCA917515 WLW917510:WLW917515 WVS917510:WVS917515 K983046:K983051 JG983046:JG983051 TC983046:TC983051 ACY983046:ACY983051 AMU983046:AMU983051 AWQ983046:AWQ983051 BGM983046:BGM983051 BQI983046:BQI983051 CAE983046:CAE983051 CKA983046:CKA983051 CTW983046:CTW983051 DDS983046:DDS983051 DNO983046:DNO983051 DXK983046:DXK983051 EHG983046:EHG983051 ERC983046:ERC983051 FAY983046:FAY983051 FKU983046:FKU983051 FUQ983046:FUQ983051 GEM983046:GEM983051 GOI983046:GOI983051 GYE983046:GYE983051 HIA983046:HIA983051 HRW983046:HRW983051 IBS983046:IBS983051 ILO983046:ILO983051 IVK983046:IVK983051 JFG983046:JFG983051 JPC983046:JPC983051 JYY983046:JYY983051 KIU983046:KIU983051 KSQ983046:KSQ983051 LCM983046:LCM983051 LMI983046:LMI983051 LWE983046:LWE983051 MGA983046:MGA983051 MPW983046:MPW983051 MZS983046:MZS983051 NJO983046:NJO983051 NTK983046:NTK983051 ODG983046:ODG983051 ONC983046:ONC983051 OWY983046:OWY983051 PGU983046:PGU983051 PQQ983046:PQQ983051 QAM983046:QAM983051 QKI983046:QKI983051 QUE983046:QUE983051 REA983046:REA983051 RNW983046:RNW983051 RXS983046:RXS983051 SHO983046:SHO983051 SRK983046:SRK983051 TBG983046:TBG983051 TLC983046:TLC983051 TUY983046:TUY983051 UEU983046:UEU983051 UOQ983046:UOQ983051 UYM983046:UYM983051 VII983046:VII983051 VSE983046:VSE983051 WCA983046:WCA983051 WLW983046:WLW983051 WVS983046:WVS983051">
      <formula1>40544</formula1>
      <formula2>41639</formula2>
    </dataValidation>
    <dataValidation type="date" allowBlank="1" showInputMessage="1" showErrorMessage="1" errorTitle="ERROR" error="INGRESAR FECHA VALIDA. GRACIAS."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42:C65547 IY65542:IY65547 SU65542:SU65547 ACQ65542:ACQ65547 AMM65542:AMM65547 AWI65542:AWI65547 BGE65542:BGE65547 BQA65542:BQA65547 BZW65542:BZW65547 CJS65542:CJS65547 CTO65542:CTO65547 DDK65542:DDK65547 DNG65542:DNG65547 DXC65542:DXC65547 EGY65542:EGY65547 EQU65542:EQU65547 FAQ65542:FAQ65547 FKM65542:FKM65547 FUI65542:FUI65547 GEE65542:GEE65547 GOA65542:GOA65547 GXW65542:GXW65547 HHS65542:HHS65547 HRO65542:HRO65547 IBK65542:IBK65547 ILG65542:ILG65547 IVC65542:IVC65547 JEY65542:JEY65547 JOU65542:JOU65547 JYQ65542:JYQ65547 KIM65542:KIM65547 KSI65542:KSI65547 LCE65542:LCE65547 LMA65542:LMA65547 LVW65542:LVW65547 MFS65542:MFS65547 MPO65542:MPO65547 MZK65542:MZK65547 NJG65542:NJG65547 NTC65542:NTC65547 OCY65542:OCY65547 OMU65542:OMU65547 OWQ65542:OWQ65547 PGM65542:PGM65547 PQI65542:PQI65547 QAE65542:QAE65547 QKA65542:QKA65547 QTW65542:QTW65547 RDS65542:RDS65547 RNO65542:RNO65547 RXK65542:RXK65547 SHG65542:SHG65547 SRC65542:SRC65547 TAY65542:TAY65547 TKU65542:TKU65547 TUQ65542:TUQ65547 UEM65542:UEM65547 UOI65542:UOI65547 UYE65542:UYE65547 VIA65542:VIA65547 VRW65542:VRW65547 WBS65542:WBS65547 WLO65542:WLO65547 WVK65542:WVK65547 C131078:C131083 IY131078:IY131083 SU131078:SU131083 ACQ131078:ACQ131083 AMM131078:AMM131083 AWI131078:AWI131083 BGE131078:BGE131083 BQA131078:BQA131083 BZW131078:BZW131083 CJS131078:CJS131083 CTO131078:CTO131083 DDK131078:DDK131083 DNG131078:DNG131083 DXC131078:DXC131083 EGY131078:EGY131083 EQU131078:EQU131083 FAQ131078:FAQ131083 FKM131078:FKM131083 FUI131078:FUI131083 GEE131078:GEE131083 GOA131078:GOA131083 GXW131078:GXW131083 HHS131078:HHS131083 HRO131078:HRO131083 IBK131078:IBK131083 ILG131078:ILG131083 IVC131078:IVC131083 JEY131078:JEY131083 JOU131078:JOU131083 JYQ131078:JYQ131083 KIM131078:KIM131083 KSI131078:KSI131083 LCE131078:LCE131083 LMA131078:LMA131083 LVW131078:LVW131083 MFS131078:MFS131083 MPO131078:MPO131083 MZK131078:MZK131083 NJG131078:NJG131083 NTC131078:NTC131083 OCY131078:OCY131083 OMU131078:OMU131083 OWQ131078:OWQ131083 PGM131078:PGM131083 PQI131078:PQI131083 QAE131078:QAE131083 QKA131078:QKA131083 QTW131078:QTW131083 RDS131078:RDS131083 RNO131078:RNO131083 RXK131078:RXK131083 SHG131078:SHG131083 SRC131078:SRC131083 TAY131078:TAY131083 TKU131078:TKU131083 TUQ131078:TUQ131083 UEM131078:UEM131083 UOI131078:UOI131083 UYE131078:UYE131083 VIA131078:VIA131083 VRW131078:VRW131083 WBS131078:WBS131083 WLO131078:WLO131083 WVK131078:WVK131083 C196614:C196619 IY196614:IY196619 SU196614:SU196619 ACQ196614:ACQ196619 AMM196614:AMM196619 AWI196614:AWI196619 BGE196614:BGE196619 BQA196614:BQA196619 BZW196614:BZW196619 CJS196614:CJS196619 CTO196614:CTO196619 DDK196614:DDK196619 DNG196614:DNG196619 DXC196614:DXC196619 EGY196614:EGY196619 EQU196614:EQU196619 FAQ196614:FAQ196619 FKM196614:FKM196619 FUI196614:FUI196619 GEE196614:GEE196619 GOA196614:GOA196619 GXW196614:GXW196619 HHS196614:HHS196619 HRO196614:HRO196619 IBK196614:IBK196619 ILG196614:ILG196619 IVC196614:IVC196619 JEY196614:JEY196619 JOU196614:JOU196619 JYQ196614:JYQ196619 KIM196614:KIM196619 KSI196614:KSI196619 LCE196614:LCE196619 LMA196614:LMA196619 LVW196614:LVW196619 MFS196614:MFS196619 MPO196614:MPO196619 MZK196614:MZK196619 NJG196614:NJG196619 NTC196614:NTC196619 OCY196614:OCY196619 OMU196614:OMU196619 OWQ196614:OWQ196619 PGM196614:PGM196619 PQI196614:PQI196619 QAE196614:QAE196619 QKA196614:QKA196619 QTW196614:QTW196619 RDS196614:RDS196619 RNO196614:RNO196619 RXK196614:RXK196619 SHG196614:SHG196619 SRC196614:SRC196619 TAY196614:TAY196619 TKU196614:TKU196619 TUQ196614:TUQ196619 UEM196614:UEM196619 UOI196614:UOI196619 UYE196614:UYE196619 VIA196614:VIA196619 VRW196614:VRW196619 WBS196614:WBS196619 WLO196614:WLO196619 WVK196614:WVK196619 C262150:C262155 IY262150:IY262155 SU262150:SU262155 ACQ262150:ACQ262155 AMM262150:AMM262155 AWI262150:AWI262155 BGE262150:BGE262155 BQA262150:BQA262155 BZW262150:BZW262155 CJS262150:CJS262155 CTO262150:CTO262155 DDK262150:DDK262155 DNG262150:DNG262155 DXC262150:DXC262155 EGY262150:EGY262155 EQU262150:EQU262155 FAQ262150:FAQ262155 FKM262150:FKM262155 FUI262150:FUI262155 GEE262150:GEE262155 GOA262150:GOA262155 GXW262150:GXW262155 HHS262150:HHS262155 HRO262150:HRO262155 IBK262150:IBK262155 ILG262150:ILG262155 IVC262150:IVC262155 JEY262150:JEY262155 JOU262150:JOU262155 JYQ262150:JYQ262155 KIM262150:KIM262155 KSI262150:KSI262155 LCE262150:LCE262155 LMA262150:LMA262155 LVW262150:LVW262155 MFS262150:MFS262155 MPO262150:MPO262155 MZK262150:MZK262155 NJG262150:NJG262155 NTC262150:NTC262155 OCY262150:OCY262155 OMU262150:OMU262155 OWQ262150:OWQ262155 PGM262150:PGM262155 PQI262150:PQI262155 QAE262150:QAE262155 QKA262150:QKA262155 QTW262150:QTW262155 RDS262150:RDS262155 RNO262150:RNO262155 RXK262150:RXK262155 SHG262150:SHG262155 SRC262150:SRC262155 TAY262150:TAY262155 TKU262150:TKU262155 TUQ262150:TUQ262155 UEM262150:UEM262155 UOI262150:UOI262155 UYE262150:UYE262155 VIA262150:VIA262155 VRW262150:VRW262155 WBS262150:WBS262155 WLO262150:WLO262155 WVK262150:WVK262155 C327686:C327691 IY327686:IY327691 SU327686:SU327691 ACQ327686:ACQ327691 AMM327686:AMM327691 AWI327686:AWI327691 BGE327686:BGE327691 BQA327686:BQA327691 BZW327686:BZW327691 CJS327686:CJS327691 CTO327686:CTO327691 DDK327686:DDK327691 DNG327686:DNG327691 DXC327686:DXC327691 EGY327686:EGY327691 EQU327686:EQU327691 FAQ327686:FAQ327691 FKM327686:FKM327691 FUI327686:FUI327691 GEE327686:GEE327691 GOA327686:GOA327691 GXW327686:GXW327691 HHS327686:HHS327691 HRO327686:HRO327691 IBK327686:IBK327691 ILG327686:ILG327691 IVC327686:IVC327691 JEY327686:JEY327691 JOU327686:JOU327691 JYQ327686:JYQ327691 KIM327686:KIM327691 KSI327686:KSI327691 LCE327686:LCE327691 LMA327686:LMA327691 LVW327686:LVW327691 MFS327686:MFS327691 MPO327686:MPO327691 MZK327686:MZK327691 NJG327686:NJG327691 NTC327686:NTC327691 OCY327686:OCY327691 OMU327686:OMU327691 OWQ327686:OWQ327691 PGM327686:PGM327691 PQI327686:PQI327691 QAE327686:QAE327691 QKA327686:QKA327691 QTW327686:QTW327691 RDS327686:RDS327691 RNO327686:RNO327691 RXK327686:RXK327691 SHG327686:SHG327691 SRC327686:SRC327691 TAY327686:TAY327691 TKU327686:TKU327691 TUQ327686:TUQ327691 UEM327686:UEM327691 UOI327686:UOI327691 UYE327686:UYE327691 VIA327686:VIA327691 VRW327686:VRW327691 WBS327686:WBS327691 WLO327686:WLO327691 WVK327686:WVK327691 C393222:C393227 IY393222:IY393227 SU393222:SU393227 ACQ393222:ACQ393227 AMM393222:AMM393227 AWI393222:AWI393227 BGE393222:BGE393227 BQA393222:BQA393227 BZW393222:BZW393227 CJS393222:CJS393227 CTO393222:CTO393227 DDK393222:DDK393227 DNG393222:DNG393227 DXC393222:DXC393227 EGY393222:EGY393227 EQU393222:EQU393227 FAQ393222:FAQ393227 FKM393222:FKM393227 FUI393222:FUI393227 GEE393222:GEE393227 GOA393222:GOA393227 GXW393222:GXW393227 HHS393222:HHS393227 HRO393222:HRO393227 IBK393222:IBK393227 ILG393222:ILG393227 IVC393222:IVC393227 JEY393222:JEY393227 JOU393222:JOU393227 JYQ393222:JYQ393227 KIM393222:KIM393227 KSI393222:KSI393227 LCE393222:LCE393227 LMA393222:LMA393227 LVW393222:LVW393227 MFS393222:MFS393227 MPO393222:MPO393227 MZK393222:MZK393227 NJG393222:NJG393227 NTC393222:NTC393227 OCY393222:OCY393227 OMU393222:OMU393227 OWQ393222:OWQ393227 PGM393222:PGM393227 PQI393222:PQI393227 QAE393222:QAE393227 QKA393222:QKA393227 QTW393222:QTW393227 RDS393222:RDS393227 RNO393222:RNO393227 RXK393222:RXK393227 SHG393222:SHG393227 SRC393222:SRC393227 TAY393222:TAY393227 TKU393222:TKU393227 TUQ393222:TUQ393227 UEM393222:UEM393227 UOI393222:UOI393227 UYE393222:UYE393227 VIA393222:VIA393227 VRW393222:VRW393227 WBS393222:WBS393227 WLO393222:WLO393227 WVK393222:WVK393227 C458758:C458763 IY458758:IY458763 SU458758:SU458763 ACQ458758:ACQ458763 AMM458758:AMM458763 AWI458758:AWI458763 BGE458758:BGE458763 BQA458758:BQA458763 BZW458758:BZW458763 CJS458758:CJS458763 CTO458758:CTO458763 DDK458758:DDK458763 DNG458758:DNG458763 DXC458758:DXC458763 EGY458758:EGY458763 EQU458758:EQU458763 FAQ458758:FAQ458763 FKM458758:FKM458763 FUI458758:FUI458763 GEE458758:GEE458763 GOA458758:GOA458763 GXW458758:GXW458763 HHS458758:HHS458763 HRO458758:HRO458763 IBK458758:IBK458763 ILG458758:ILG458763 IVC458758:IVC458763 JEY458758:JEY458763 JOU458758:JOU458763 JYQ458758:JYQ458763 KIM458758:KIM458763 KSI458758:KSI458763 LCE458758:LCE458763 LMA458758:LMA458763 LVW458758:LVW458763 MFS458758:MFS458763 MPO458758:MPO458763 MZK458758:MZK458763 NJG458758:NJG458763 NTC458758:NTC458763 OCY458758:OCY458763 OMU458758:OMU458763 OWQ458758:OWQ458763 PGM458758:PGM458763 PQI458758:PQI458763 QAE458758:QAE458763 QKA458758:QKA458763 QTW458758:QTW458763 RDS458758:RDS458763 RNO458758:RNO458763 RXK458758:RXK458763 SHG458758:SHG458763 SRC458758:SRC458763 TAY458758:TAY458763 TKU458758:TKU458763 TUQ458758:TUQ458763 UEM458758:UEM458763 UOI458758:UOI458763 UYE458758:UYE458763 VIA458758:VIA458763 VRW458758:VRW458763 WBS458758:WBS458763 WLO458758:WLO458763 WVK458758:WVK458763 C524294:C524299 IY524294:IY524299 SU524294:SU524299 ACQ524294:ACQ524299 AMM524294:AMM524299 AWI524294:AWI524299 BGE524294:BGE524299 BQA524294:BQA524299 BZW524294:BZW524299 CJS524294:CJS524299 CTO524294:CTO524299 DDK524294:DDK524299 DNG524294:DNG524299 DXC524294:DXC524299 EGY524294:EGY524299 EQU524294:EQU524299 FAQ524294:FAQ524299 FKM524294:FKM524299 FUI524294:FUI524299 GEE524294:GEE524299 GOA524294:GOA524299 GXW524294:GXW524299 HHS524294:HHS524299 HRO524294:HRO524299 IBK524294:IBK524299 ILG524294:ILG524299 IVC524294:IVC524299 JEY524294:JEY524299 JOU524294:JOU524299 JYQ524294:JYQ524299 KIM524294:KIM524299 KSI524294:KSI524299 LCE524294:LCE524299 LMA524294:LMA524299 LVW524294:LVW524299 MFS524294:MFS524299 MPO524294:MPO524299 MZK524294:MZK524299 NJG524294:NJG524299 NTC524294:NTC524299 OCY524294:OCY524299 OMU524294:OMU524299 OWQ524294:OWQ524299 PGM524294:PGM524299 PQI524294:PQI524299 QAE524294:QAE524299 QKA524294:QKA524299 QTW524294:QTW524299 RDS524294:RDS524299 RNO524294:RNO524299 RXK524294:RXK524299 SHG524294:SHG524299 SRC524294:SRC524299 TAY524294:TAY524299 TKU524294:TKU524299 TUQ524294:TUQ524299 UEM524294:UEM524299 UOI524294:UOI524299 UYE524294:UYE524299 VIA524294:VIA524299 VRW524294:VRW524299 WBS524294:WBS524299 WLO524294:WLO524299 WVK524294:WVK524299 C589830:C589835 IY589830:IY589835 SU589830:SU589835 ACQ589830:ACQ589835 AMM589830:AMM589835 AWI589830:AWI589835 BGE589830:BGE589835 BQA589830:BQA589835 BZW589830:BZW589835 CJS589830:CJS589835 CTO589830:CTO589835 DDK589830:DDK589835 DNG589830:DNG589835 DXC589830:DXC589835 EGY589830:EGY589835 EQU589830:EQU589835 FAQ589830:FAQ589835 FKM589830:FKM589835 FUI589830:FUI589835 GEE589830:GEE589835 GOA589830:GOA589835 GXW589830:GXW589835 HHS589830:HHS589835 HRO589830:HRO589835 IBK589830:IBK589835 ILG589830:ILG589835 IVC589830:IVC589835 JEY589830:JEY589835 JOU589830:JOU589835 JYQ589830:JYQ589835 KIM589830:KIM589835 KSI589830:KSI589835 LCE589830:LCE589835 LMA589830:LMA589835 LVW589830:LVW589835 MFS589830:MFS589835 MPO589830:MPO589835 MZK589830:MZK589835 NJG589830:NJG589835 NTC589830:NTC589835 OCY589830:OCY589835 OMU589830:OMU589835 OWQ589830:OWQ589835 PGM589830:PGM589835 PQI589830:PQI589835 QAE589830:QAE589835 QKA589830:QKA589835 QTW589830:QTW589835 RDS589830:RDS589835 RNO589830:RNO589835 RXK589830:RXK589835 SHG589830:SHG589835 SRC589830:SRC589835 TAY589830:TAY589835 TKU589830:TKU589835 TUQ589830:TUQ589835 UEM589830:UEM589835 UOI589830:UOI589835 UYE589830:UYE589835 VIA589830:VIA589835 VRW589830:VRW589835 WBS589830:WBS589835 WLO589830:WLO589835 WVK589830:WVK589835 C655366:C655371 IY655366:IY655371 SU655366:SU655371 ACQ655366:ACQ655371 AMM655366:AMM655371 AWI655366:AWI655371 BGE655366:BGE655371 BQA655366:BQA655371 BZW655366:BZW655371 CJS655366:CJS655371 CTO655366:CTO655371 DDK655366:DDK655371 DNG655366:DNG655371 DXC655366:DXC655371 EGY655366:EGY655371 EQU655366:EQU655371 FAQ655366:FAQ655371 FKM655366:FKM655371 FUI655366:FUI655371 GEE655366:GEE655371 GOA655366:GOA655371 GXW655366:GXW655371 HHS655366:HHS655371 HRO655366:HRO655371 IBK655366:IBK655371 ILG655366:ILG655371 IVC655366:IVC655371 JEY655366:JEY655371 JOU655366:JOU655371 JYQ655366:JYQ655371 KIM655366:KIM655371 KSI655366:KSI655371 LCE655366:LCE655371 LMA655366:LMA655371 LVW655366:LVW655371 MFS655366:MFS655371 MPO655366:MPO655371 MZK655366:MZK655371 NJG655366:NJG655371 NTC655366:NTC655371 OCY655366:OCY655371 OMU655366:OMU655371 OWQ655366:OWQ655371 PGM655366:PGM655371 PQI655366:PQI655371 QAE655366:QAE655371 QKA655366:QKA655371 QTW655366:QTW655371 RDS655366:RDS655371 RNO655366:RNO655371 RXK655366:RXK655371 SHG655366:SHG655371 SRC655366:SRC655371 TAY655366:TAY655371 TKU655366:TKU655371 TUQ655366:TUQ655371 UEM655366:UEM655371 UOI655366:UOI655371 UYE655366:UYE655371 VIA655366:VIA655371 VRW655366:VRW655371 WBS655366:WBS655371 WLO655366:WLO655371 WVK655366:WVK655371 C720902:C720907 IY720902:IY720907 SU720902:SU720907 ACQ720902:ACQ720907 AMM720902:AMM720907 AWI720902:AWI720907 BGE720902:BGE720907 BQA720902:BQA720907 BZW720902:BZW720907 CJS720902:CJS720907 CTO720902:CTO720907 DDK720902:DDK720907 DNG720902:DNG720907 DXC720902:DXC720907 EGY720902:EGY720907 EQU720902:EQU720907 FAQ720902:FAQ720907 FKM720902:FKM720907 FUI720902:FUI720907 GEE720902:GEE720907 GOA720902:GOA720907 GXW720902:GXW720907 HHS720902:HHS720907 HRO720902:HRO720907 IBK720902:IBK720907 ILG720902:ILG720907 IVC720902:IVC720907 JEY720902:JEY720907 JOU720902:JOU720907 JYQ720902:JYQ720907 KIM720902:KIM720907 KSI720902:KSI720907 LCE720902:LCE720907 LMA720902:LMA720907 LVW720902:LVW720907 MFS720902:MFS720907 MPO720902:MPO720907 MZK720902:MZK720907 NJG720902:NJG720907 NTC720902:NTC720907 OCY720902:OCY720907 OMU720902:OMU720907 OWQ720902:OWQ720907 PGM720902:PGM720907 PQI720902:PQI720907 QAE720902:QAE720907 QKA720902:QKA720907 QTW720902:QTW720907 RDS720902:RDS720907 RNO720902:RNO720907 RXK720902:RXK720907 SHG720902:SHG720907 SRC720902:SRC720907 TAY720902:TAY720907 TKU720902:TKU720907 TUQ720902:TUQ720907 UEM720902:UEM720907 UOI720902:UOI720907 UYE720902:UYE720907 VIA720902:VIA720907 VRW720902:VRW720907 WBS720902:WBS720907 WLO720902:WLO720907 WVK720902:WVK720907 C786438:C786443 IY786438:IY786443 SU786438:SU786443 ACQ786438:ACQ786443 AMM786438:AMM786443 AWI786438:AWI786443 BGE786438:BGE786443 BQA786438:BQA786443 BZW786438:BZW786443 CJS786438:CJS786443 CTO786438:CTO786443 DDK786438:DDK786443 DNG786438:DNG786443 DXC786438:DXC786443 EGY786438:EGY786443 EQU786438:EQU786443 FAQ786438:FAQ786443 FKM786438:FKM786443 FUI786438:FUI786443 GEE786438:GEE786443 GOA786438:GOA786443 GXW786438:GXW786443 HHS786438:HHS786443 HRO786438:HRO786443 IBK786438:IBK786443 ILG786438:ILG786443 IVC786438:IVC786443 JEY786438:JEY786443 JOU786438:JOU786443 JYQ786438:JYQ786443 KIM786438:KIM786443 KSI786438:KSI786443 LCE786438:LCE786443 LMA786438:LMA786443 LVW786438:LVW786443 MFS786438:MFS786443 MPO786438:MPO786443 MZK786438:MZK786443 NJG786438:NJG786443 NTC786438:NTC786443 OCY786438:OCY786443 OMU786438:OMU786443 OWQ786438:OWQ786443 PGM786438:PGM786443 PQI786438:PQI786443 QAE786438:QAE786443 QKA786438:QKA786443 QTW786438:QTW786443 RDS786438:RDS786443 RNO786438:RNO786443 RXK786438:RXK786443 SHG786438:SHG786443 SRC786438:SRC786443 TAY786438:TAY786443 TKU786438:TKU786443 TUQ786438:TUQ786443 UEM786438:UEM786443 UOI786438:UOI786443 UYE786438:UYE786443 VIA786438:VIA786443 VRW786438:VRW786443 WBS786438:WBS786443 WLO786438:WLO786443 WVK786438:WVK786443 C851974:C851979 IY851974:IY851979 SU851974:SU851979 ACQ851974:ACQ851979 AMM851974:AMM851979 AWI851974:AWI851979 BGE851974:BGE851979 BQA851974:BQA851979 BZW851974:BZW851979 CJS851974:CJS851979 CTO851974:CTO851979 DDK851974:DDK851979 DNG851974:DNG851979 DXC851974:DXC851979 EGY851974:EGY851979 EQU851974:EQU851979 FAQ851974:FAQ851979 FKM851974:FKM851979 FUI851974:FUI851979 GEE851974:GEE851979 GOA851974:GOA851979 GXW851974:GXW851979 HHS851974:HHS851979 HRO851974:HRO851979 IBK851974:IBK851979 ILG851974:ILG851979 IVC851974:IVC851979 JEY851974:JEY851979 JOU851974:JOU851979 JYQ851974:JYQ851979 KIM851974:KIM851979 KSI851974:KSI851979 LCE851974:LCE851979 LMA851974:LMA851979 LVW851974:LVW851979 MFS851974:MFS851979 MPO851974:MPO851979 MZK851974:MZK851979 NJG851974:NJG851979 NTC851974:NTC851979 OCY851974:OCY851979 OMU851974:OMU851979 OWQ851974:OWQ851979 PGM851974:PGM851979 PQI851974:PQI851979 QAE851974:QAE851979 QKA851974:QKA851979 QTW851974:QTW851979 RDS851974:RDS851979 RNO851974:RNO851979 RXK851974:RXK851979 SHG851974:SHG851979 SRC851974:SRC851979 TAY851974:TAY851979 TKU851974:TKU851979 TUQ851974:TUQ851979 UEM851974:UEM851979 UOI851974:UOI851979 UYE851974:UYE851979 VIA851974:VIA851979 VRW851974:VRW851979 WBS851974:WBS851979 WLO851974:WLO851979 WVK851974:WVK851979 C917510:C917515 IY917510:IY917515 SU917510:SU917515 ACQ917510:ACQ917515 AMM917510:AMM917515 AWI917510:AWI917515 BGE917510:BGE917515 BQA917510:BQA917515 BZW917510:BZW917515 CJS917510:CJS917515 CTO917510:CTO917515 DDK917510:DDK917515 DNG917510:DNG917515 DXC917510:DXC917515 EGY917510:EGY917515 EQU917510:EQU917515 FAQ917510:FAQ917515 FKM917510:FKM917515 FUI917510:FUI917515 GEE917510:GEE917515 GOA917510:GOA917515 GXW917510:GXW917515 HHS917510:HHS917515 HRO917510:HRO917515 IBK917510:IBK917515 ILG917510:ILG917515 IVC917510:IVC917515 JEY917510:JEY917515 JOU917510:JOU917515 JYQ917510:JYQ917515 KIM917510:KIM917515 KSI917510:KSI917515 LCE917510:LCE917515 LMA917510:LMA917515 LVW917510:LVW917515 MFS917510:MFS917515 MPO917510:MPO917515 MZK917510:MZK917515 NJG917510:NJG917515 NTC917510:NTC917515 OCY917510:OCY917515 OMU917510:OMU917515 OWQ917510:OWQ917515 PGM917510:PGM917515 PQI917510:PQI917515 QAE917510:QAE917515 QKA917510:QKA917515 QTW917510:QTW917515 RDS917510:RDS917515 RNO917510:RNO917515 RXK917510:RXK917515 SHG917510:SHG917515 SRC917510:SRC917515 TAY917510:TAY917515 TKU917510:TKU917515 TUQ917510:TUQ917515 UEM917510:UEM917515 UOI917510:UOI917515 UYE917510:UYE917515 VIA917510:VIA917515 VRW917510:VRW917515 WBS917510:WBS917515 WLO917510:WLO917515 WVK917510:WVK917515 C983046:C983051 IY983046:IY983051 SU983046:SU983051 ACQ983046:ACQ983051 AMM983046:AMM983051 AWI983046:AWI983051 BGE983046:BGE983051 BQA983046:BQA983051 BZW983046:BZW983051 CJS983046:CJS983051 CTO983046:CTO983051 DDK983046:DDK983051 DNG983046:DNG983051 DXC983046:DXC983051 EGY983046:EGY983051 EQU983046:EQU983051 FAQ983046:FAQ983051 FKM983046:FKM983051 FUI983046:FUI983051 GEE983046:GEE983051 GOA983046:GOA983051 GXW983046:GXW983051 HHS983046:HHS983051 HRO983046:HRO983051 IBK983046:IBK983051 ILG983046:ILG983051 IVC983046:IVC983051 JEY983046:JEY983051 JOU983046:JOU983051 JYQ983046:JYQ983051 KIM983046:KIM983051 KSI983046:KSI983051 LCE983046:LCE983051 LMA983046:LMA983051 LVW983046:LVW983051 MFS983046:MFS983051 MPO983046:MPO983051 MZK983046:MZK983051 NJG983046:NJG983051 NTC983046:NTC983051 OCY983046:OCY983051 OMU983046:OMU983051 OWQ983046:OWQ983051 PGM983046:PGM983051 PQI983046:PQI983051 QAE983046:QAE983051 QKA983046:QKA983051 QTW983046:QTW983051 RDS983046:RDS983051 RNO983046:RNO983051 RXK983046:RXK983051 SHG983046:SHG983051 SRC983046:SRC983051 TAY983046:TAY983051 TKU983046:TKU983051 TUQ983046:TUQ983051 UEM983046:UEM983051 UOI983046:UOI983051 UYE983046:UYE983051 VIA983046:VIA983051 VRW983046:VRW983051 WBS983046:WBS983051 WLO983046:WLO983051 WVK983046:WVK983051">
      <formula1>39448</formula1>
      <formula2>41639</formula2>
    </dataValidation>
    <dataValidation type="decimal" allowBlank="1" showInputMessage="1" showErrorMessage="1" errorTitle="ERROR" error="SÓLO NÚMEROS. GRACIAS." sqref="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N6:N11 JJ6:JJ11 TF6:TF11 ADB6:ADB11 AMX6:AMX11 AWT6:AWT11 BGP6:BGP11 BQL6:BQL11 CAH6:CAH11 CKD6:CKD11 CTZ6:CTZ11 DDV6:DDV11 DNR6:DNR11 DXN6:DXN11 EHJ6:EHJ11 ERF6:ERF11 FBB6:FBB11 FKX6:FKX11 FUT6:FUT11 GEP6:GEP11 GOL6:GOL11 GYH6:GYH11 HID6:HID11 HRZ6:HRZ11 IBV6:IBV11 ILR6:ILR11 IVN6:IVN11 JFJ6:JFJ11 JPF6:JPF11 JZB6:JZB11 KIX6:KIX11 KST6:KST11 LCP6:LCP11 LML6:LML11 LWH6:LWH11 MGD6:MGD11 MPZ6:MPZ11 MZV6:MZV11 NJR6:NJR11 NTN6:NTN11 ODJ6:ODJ11 ONF6:ONF11 OXB6:OXB11 PGX6:PGX11 PQT6:PQT11 QAP6:QAP11 QKL6:QKL11 QUH6:QUH11 RED6:RED11 RNZ6:RNZ11 RXV6:RXV11 SHR6:SHR11 SRN6:SRN11 TBJ6:TBJ11 TLF6:TLF11 TVB6:TVB11 UEX6:UEX11 UOT6:UOT11 UYP6:UYP11 VIL6:VIL11 VSH6:VSH11 WCD6:WCD11 WLZ6:WLZ11 WVV6:WVV11 N65542:N65547 JJ65542:JJ65547 TF65542:TF65547 ADB65542:ADB65547 AMX65542:AMX65547 AWT65542:AWT65547 BGP65542:BGP65547 BQL65542:BQL65547 CAH65542:CAH65547 CKD65542:CKD65547 CTZ65542:CTZ65547 DDV65542:DDV65547 DNR65542:DNR65547 DXN65542:DXN65547 EHJ65542:EHJ65547 ERF65542:ERF65547 FBB65542:FBB65547 FKX65542:FKX65547 FUT65542:FUT65547 GEP65542:GEP65547 GOL65542:GOL65547 GYH65542:GYH65547 HID65542:HID65547 HRZ65542:HRZ65547 IBV65542:IBV65547 ILR65542:ILR65547 IVN65542:IVN65547 JFJ65542:JFJ65547 JPF65542:JPF65547 JZB65542:JZB65547 KIX65542:KIX65547 KST65542:KST65547 LCP65542:LCP65547 LML65542:LML65547 LWH65542:LWH65547 MGD65542:MGD65547 MPZ65542:MPZ65547 MZV65542:MZV65547 NJR65542:NJR65547 NTN65542:NTN65547 ODJ65542:ODJ65547 ONF65542:ONF65547 OXB65542:OXB65547 PGX65542:PGX65547 PQT65542:PQT65547 QAP65542:QAP65547 QKL65542:QKL65547 QUH65542:QUH65547 RED65542:RED65547 RNZ65542:RNZ65547 RXV65542:RXV65547 SHR65542:SHR65547 SRN65542:SRN65547 TBJ65542:TBJ65547 TLF65542:TLF65547 TVB65542:TVB65547 UEX65542:UEX65547 UOT65542:UOT65547 UYP65542:UYP65547 VIL65542:VIL65547 VSH65542:VSH65547 WCD65542:WCD65547 WLZ65542:WLZ65547 WVV65542:WVV65547 N131078:N131083 JJ131078:JJ131083 TF131078:TF131083 ADB131078:ADB131083 AMX131078:AMX131083 AWT131078:AWT131083 BGP131078:BGP131083 BQL131078:BQL131083 CAH131078:CAH131083 CKD131078:CKD131083 CTZ131078:CTZ131083 DDV131078:DDV131083 DNR131078:DNR131083 DXN131078:DXN131083 EHJ131078:EHJ131083 ERF131078:ERF131083 FBB131078:FBB131083 FKX131078:FKX131083 FUT131078:FUT131083 GEP131078:GEP131083 GOL131078:GOL131083 GYH131078:GYH131083 HID131078:HID131083 HRZ131078:HRZ131083 IBV131078:IBV131083 ILR131078:ILR131083 IVN131078:IVN131083 JFJ131078:JFJ131083 JPF131078:JPF131083 JZB131078:JZB131083 KIX131078:KIX131083 KST131078:KST131083 LCP131078:LCP131083 LML131078:LML131083 LWH131078:LWH131083 MGD131078:MGD131083 MPZ131078:MPZ131083 MZV131078:MZV131083 NJR131078:NJR131083 NTN131078:NTN131083 ODJ131078:ODJ131083 ONF131078:ONF131083 OXB131078:OXB131083 PGX131078:PGX131083 PQT131078:PQT131083 QAP131078:QAP131083 QKL131078:QKL131083 QUH131078:QUH131083 RED131078:RED131083 RNZ131078:RNZ131083 RXV131078:RXV131083 SHR131078:SHR131083 SRN131078:SRN131083 TBJ131078:TBJ131083 TLF131078:TLF131083 TVB131078:TVB131083 UEX131078:UEX131083 UOT131078:UOT131083 UYP131078:UYP131083 VIL131078:VIL131083 VSH131078:VSH131083 WCD131078:WCD131083 WLZ131078:WLZ131083 WVV131078:WVV131083 N196614:N196619 JJ196614:JJ196619 TF196614:TF196619 ADB196614:ADB196619 AMX196614:AMX196619 AWT196614:AWT196619 BGP196614:BGP196619 BQL196614:BQL196619 CAH196614:CAH196619 CKD196614:CKD196619 CTZ196614:CTZ196619 DDV196614:DDV196619 DNR196614:DNR196619 DXN196614:DXN196619 EHJ196614:EHJ196619 ERF196614:ERF196619 FBB196614:FBB196619 FKX196614:FKX196619 FUT196614:FUT196619 GEP196614:GEP196619 GOL196614:GOL196619 GYH196614:GYH196619 HID196614:HID196619 HRZ196614:HRZ196619 IBV196614:IBV196619 ILR196614:ILR196619 IVN196614:IVN196619 JFJ196614:JFJ196619 JPF196614:JPF196619 JZB196614:JZB196619 KIX196614:KIX196619 KST196614:KST196619 LCP196614:LCP196619 LML196614:LML196619 LWH196614:LWH196619 MGD196614:MGD196619 MPZ196614:MPZ196619 MZV196614:MZV196619 NJR196614:NJR196619 NTN196614:NTN196619 ODJ196614:ODJ196619 ONF196614:ONF196619 OXB196614:OXB196619 PGX196614:PGX196619 PQT196614:PQT196619 QAP196614:QAP196619 QKL196614:QKL196619 QUH196614:QUH196619 RED196614:RED196619 RNZ196614:RNZ196619 RXV196614:RXV196619 SHR196614:SHR196619 SRN196614:SRN196619 TBJ196614:TBJ196619 TLF196614:TLF196619 TVB196614:TVB196619 UEX196614:UEX196619 UOT196614:UOT196619 UYP196614:UYP196619 VIL196614:VIL196619 VSH196614:VSH196619 WCD196614:WCD196619 WLZ196614:WLZ196619 WVV196614:WVV196619 N262150:N262155 JJ262150:JJ262155 TF262150:TF262155 ADB262150:ADB262155 AMX262150:AMX262155 AWT262150:AWT262155 BGP262150:BGP262155 BQL262150:BQL262155 CAH262150:CAH262155 CKD262150:CKD262155 CTZ262150:CTZ262155 DDV262150:DDV262155 DNR262150:DNR262155 DXN262150:DXN262155 EHJ262150:EHJ262155 ERF262150:ERF262155 FBB262150:FBB262155 FKX262150:FKX262155 FUT262150:FUT262155 GEP262150:GEP262155 GOL262150:GOL262155 GYH262150:GYH262155 HID262150:HID262155 HRZ262150:HRZ262155 IBV262150:IBV262155 ILR262150:ILR262155 IVN262150:IVN262155 JFJ262150:JFJ262155 JPF262150:JPF262155 JZB262150:JZB262155 KIX262150:KIX262155 KST262150:KST262155 LCP262150:LCP262155 LML262150:LML262155 LWH262150:LWH262155 MGD262150:MGD262155 MPZ262150:MPZ262155 MZV262150:MZV262155 NJR262150:NJR262155 NTN262150:NTN262155 ODJ262150:ODJ262155 ONF262150:ONF262155 OXB262150:OXB262155 PGX262150:PGX262155 PQT262150:PQT262155 QAP262150:QAP262155 QKL262150:QKL262155 QUH262150:QUH262155 RED262150:RED262155 RNZ262150:RNZ262155 RXV262150:RXV262155 SHR262150:SHR262155 SRN262150:SRN262155 TBJ262150:TBJ262155 TLF262150:TLF262155 TVB262150:TVB262155 UEX262150:UEX262155 UOT262150:UOT262155 UYP262150:UYP262155 VIL262150:VIL262155 VSH262150:VSH262155 WCD262150:WCD262155 WLZ262150:WLZ262155 WVV262150:WVV262155 N327686:N327691 JJ327686:JJ327691 TF327686:TF327691 ADB327686:ADB327691 AMX327686:AMX327691 AWT327686:AWT327691 BGP327686:BGP327691 BQL327686:BQL327691 CAH327686:CAH327691 CKD327686:CKD327691 CTZ327686:CTZ327691 DDV327686:DDV327691 DNR327686:DNR327691 DXN327686:DXN327691 EHJ327686:EHJ327691 ERF327686:ERF327691 FBB327686:FBB327691 FKX327686:FKX327691 FUT327686:FUT327691 GEP327686:GEP327691 GOL327686:GOL327691 GYH327686:GYH327691 HID327686:HID327691 HRZ327686:HRZ327691 IBV327686:IBV327691 ILR327686:ILR327691 IVN327686:IVN327691 JFJ327686:JFJ327691 JPF327686:JPF327691 JZB327686:JZB327691 KIX327686:KIX327691 KST327686:KST327691 LCP327686:LCP327691 LML327686:LML327691 LWH327686:LWH327691 MGD327686:MGD327691 MPZ327686:MPZ327691 MZV327686:MZV327691 NJR327686:NJR327691 NTN327686:NTN327691 ODJ327686:ODJ327691 ONF327686:ONF327691 OXB327686:OXB327691 PGX327686:PGX327691 PQT327686:PQT327691 QAP327686:QAP327691 QKL327686:QKL327691 QUH327686:QUH327691 RED327686:RED327691 RNZ327686:RNZ327691 RXV327686:RXV327691 SHR327686:SHR327691 SRN327686:SRN327691 TBJ327686:TBJ327691 TLF327686:TLF327691 TVB327686:TVB327691 UEX327686:UEX327691 UOT327686:UOT327691 UYP327686:UYP327691 VIL327686:VIL327691 VSH327686:VSH327691 WCD327686:WCD327691 WLZ327686:WLZ327691 WVV327686:WVV327691 N393222:N393227 JJ393222:JJ393227 TF393222:TF393227 ADB393222:ADB393227 AMX393222:AMX393227 AWT393222:AWT393227 BGP393222:BGP393227 BQL393222:BQL393227 CAH393222:CAH393227 CKD393222:CKD393227 CTZ393222:CTZ393227 DDV393222:DDV393227 DNR393222:DNR393227 DXN393222:DXN393227 EHJ393222:EHJ393227 ERF393222:ERF393227 FBB393222:FBB393227 FKX393222:FKX393227 FUT393222:FUT393227 GEP393222:GEP393227 GOL393222:GOL393227 GYH393222:GYH393227 HID393222:HID393227 HRZ393222:HRZ393227 IBV393222:IBV393227 ILR393222:ILR393227 IVN393222:IVN393227 JFJ393222:JFJ393227 JPF393222:JPF393227 JZB393222:JZB393227 KIX393222:KIX393227 KST393222:KST393227 LCP393222:LCP393227 LML393222:LML393227 LWH393222:LWH393227 MGD393222:MGD393227 MPZ393222:MPZ393227 MZV393222:MZV393227 NJR393222:NJR393227 NTN393222:NTN393227 ODJ393222:ODJ393227 ONF393222:ONF393227 OXB393222:OXB393227 PGX393222:PGX393227 PQT393222:PQT393227 QAP393222:QAP393227 QKL393222:QKL393227 QUH393222:QUH393227 RED393222:RED393227 RNZ393222:RNZ393227 RXV393222:RXV393227 SHR393222:SHR393227 SRN393222:SRN393227 TBJ393222:TBJ393227 TLF393222:TLF393227 TVB393222:TVB393227 UEX393222:UEX393227 UOT393222:UOT393227 UYP393222:UYP393227 VIL393222:VIL393227 VSH393222:VSH393227 WCD393222:WCD393227 WLZ393222:WLZ393227 WVV393222:WVV393227 N458758:N458763 JJ458758:JJ458763 TF458758:TF458763 ADB458758:ADB458763 AMX458758:AMX458763 AWT458758:AWT458763 BGP458758:BGP458763 BQL458758:BQL458763 CAH458758:CAH458763 CKD458758:CKD458763 CTZ458758:CTZ458763 DDV458758:DDV458763 DNR458758:DNR458763 DXN458758:DXN458763 EHJ458758:EHJ458763 ERF458758:ERF458763 FBB458758:FBB458763 FKX458758:FKX458763 FUT458758:FUT458763 GEP458758:GEP458763 GOL458758:GOL458763 GYH458758:GYH458763 HID458758:HID458763 HRZ458758:HRZ458763 IBV458758:IBV458763 ILR458758:ILR458763 IVN458758:IVN458763 JFJ458758:JFJ458763 JPF458758:JPF458763 JZB458758:JZB458763 KIX458758:KIX458763 KST458758:KST458763 LCP458758:LCP458763 LML458758:LML458763 LWH458758:LWH458763 MGD458758:MGD458763 MPZ458758:MPZ458763 MZV458758:MZV458763 NJR458758:NJR458763 NTN458758:NTN458763 ODJ458758:ODJ458763 ONF458758:ONF458763 OXB458758:OXB458763 PGX458758:PGX458763 PQT458758:PQT458763 QAP458758:QAP458763 QKL458758:QKL458763 QUH458758:QUH458763 RED458758:RED458763 RNZ458758:RNZ458763 RXV458758:RXV458763 SHR458758:SHR458763 SRN458758:SRN458763 TBJ458758:TBJ458763 TLF458758:TLF458763 TVB458758:TVB458763 UEX458758:UEX458763 UOT458758:UOT458763 UYP458758:UYP458763 VIL458758:VIL458763 VSH458758:VSH458763 WCD458758:WCD458763 WLZ458758:WLZ458763 WVV458758:WVV458763 N524294:N524299 JJ524294:JJ524299 TF524294:TF524299 ADB524294:ADB524299 AMX524294:AMX524299 AWT524294:AWT524299 BGP524294:BGP524299 BQL524294:BQL524299 CAH524294:CAH524299 CKD524294:CKD524299 CTZ524294:CTZ524299 DDV524294:DDV524299 DNR524294:DNR524299 DXN524294:DXN524299 EHJ524294:EHJ524299 ERF524294:ERF524299 FBB524294:FBB524299 FKX524294:FKX524299 FUT524294:FUT524299 GEP524294:GEP524299 GOL524294:GOL524299 GYH524294:GYH524299 HID524294:HID524299 HRZ524294:HRZ524299 IBV524294:IBV524299 ILR524294:ILR524299 IVN524294:IVN524299 JFJ524294:JFJ524299 JPF524294:JPF524299 JZB524294:JZB524299 KIX524294:KIX524299 KST524294:KST524299 LCP524294:LCP524299 LML524294:LML524299 LWH524294:LWH524299 MGD524294:MGD524299 MPZ524294:MPZ524299 MZV524294:MZV524299 NJR524294:NJR524299 NTN524294:NTN524299 ODJ524294:ODJ524299 ONF524294:ONF524299 OXB524294:OXB524299 PGX524294:PGX524299 PQT524294:PQT524299 QAP524294:QAP524299 QKL524294:QKL524299 QUH524294:QUH524299 RED524294:RED524299 RNZ524294:RNZ524299 RXV524294:RXV524299 SHR524294:SHR524299 SRN524294:SRN524299 TBJ524294:TBJ524299 TLF524294:TLF524299 TVB524294:TVB524299 UEX524294:UEX524299 UOT524294:UOT524299 UYP524294:UYP524299 VIL524294:VIL524299 VSH524294:VSH524299 WCD524294:WCD524299 WLZ524294:WLZ524299 WVV524294:WVV524299 N589830:N589835 JJ589830:JJ589835 TF589830:TF589835 ADB589830:ADB589835 AMX589830:AMX589835 AWT589830:AWT589835 BGP589830:BGP589835 BQL589830:BQL589835 CAH589830:CAH589835 CKD589830:CKD589835 CTZ589830:CTZ589835 DDV589830:DDV589835 DNR589830:DNR589835 DXN589830:DXN589835 EHJ589830:EHJ589835 ERF589830:ERF589835 FBB589830:FBB589835 FKX589830:FKX589835 FUT589830:FUT589835 GEP589830:GEP589835 GOL589830:GOL589835 GYH589830:GYH589835 HID589830:HID589835 HRZ589830:HRZ589835 IBV589830:IBV589835 ILR589830:ILR589835 IVN589830:IVN589835 JFJ589830:JFJ589835 JPF589830:JPF589835 JZB589830:JZB589835 KIX589830:KIX589835 KST589830:KST589835 LCP589830:LCP589835 LML589830:LML589835 LWH589830:LWH589835 MGD589830:MGD589835 MPZ589830:MPZ589835 MZV589830:MZV589835 NJR589830:NJR589835 NTN589830:NTN589835 ODJ589830:ODJ589835 ONF589830:ONF589835 OXB589830:OXB589835 PGX589830:PGX589835 PQT589830:PQT589835 QAP589830:QAP589835 QKL589830:QKL589835 QUH589830:QUH589835 RED589830:RED589835 RNZ589830:RNZ589835 RXV589830:RXV589835 SHR589830:SHR589835 SRN589830:SRN589835 TBJ589830:TBJ589835 TLF589830:TLF589835 TVB589830:TVB589835 UEX589830:UEX589835 UOT589830:UOT589835 UYP589830:UYP589835 VIL589830:VIL589835 VSH589830:VSH589835 WCD589830:WCD589835 WLZ589830:WLZ589835 WVV589830:WVV589835 N655366:N655371 JJ655366:JJ655371 TF655366:TF655371 ADB655366:ADB655371 AMX655366:AMX655371 AWT655366:AWT655371 BGP655366:BGP655371 BQL655366:BQL655371 CAH655366:CAH655371 CKD655366:CKD655371 CTZ655366:CTZ655371 DDV655366:DDV655371 DNR655366:DNR655371 DXN655366:DXN655371 EHJ655366:EHJ655371 ERF655366:ERF655371 FBB655366:FBB655371 FKX655366:FKX655371 FUT655366:FUT655371 GEP655366:GEP655371 GOL655366:GOL655371 GYH655366:GYH655371 HID655366:HID655371 HRZ655366:HRZ655371 IBV655366:IBV655371 ILR655366:ILR655371 IVN655366:IVN655371 JFJ655366:JFJ655371 JPF655366:JPF655371 JZB655366:JZB655371 KIX655366:KIX655371 KST655366:KST655371 LCP655366:LCP655371 LML655366:LML655371 LWH655366:LWH655371 MGD655366:MGD655371 MPZ655366:MPZ655371 MZV655366:MZV655371 NJR655366:NJR655371 NTN655366:NTN655371 ODJ655366:ODJ655371 ONF655366:ONF655371 OXB655366:OXB655371 PGX655366:PGX655371 PQT655366:PQT655371 QAP655366:QAP655371 QKL655366:QKL655371 QUH655366:QUH655371 RED655366:RED655371 RNZ655366:RNZ655371 RXV655366:RXV655371 SHR655366:SHR655371 SRN655366:SRN655371 TBJ655366:TBJ655371 TLF655366:TLF655371 TVB655366:TVB655371 UEX655366:UEX655371 UOT655366:UOT655371 UYP655366:UYP655371 VIL655366:VIL655371 VSH655366:VSH655371 WCD655366:WCD655371 WLZ655366:WLZ655371 WVV655366:WVV655371 N720902:N720907 JJ720902:JJ720907 TF720902:TF720907 ADB720902:ADB720907 AMX720902:AMX720907 AWT720902:AWT720907 BGP720902:BGP720907 BQL720902:BQL720907 CAH720902:CAH720907 CKD720902:CKD720907 CTZ720902:CTZ720907 DDV720902:DDV720907 DNR720902:DNR720907 DXN720902:DXN720907 EHJ720902:EHJ720907 ERF720902:ERF720907 FBB720902:FBB720907 FKX720902:FKX720907 FUT720902:FUT720907 GEP720902:GEP720907 GOL720902:GOL720907 GYH720902:GYH720907 HID720902:HID720907 HRZ720902:HRZ720907 IBV720902:IBV720907 ILR720902:ILR720907 IVN720902:IVN720907 JFJ720902:JFJ720907 JPF720902:JPF720907 JZB720902:JZB720907 KIX720902:KIX720907 KST720902:KST720907 LCP720902:LCP720907 LML720902:LML720907 LWH720902:LWH720907 MGD720902:MGD720907 MPZ720902:MPZ720907 MZV720902:MZV720907 NJR720902:NJR720907 NTN720902:NTN720907 ODJ720902:ODJ720907 ONF720902:ONF720907 OXB720902:OXB720907 PGX720902:PGX720907 PQT720902:PQT720907 QAP720902:QAP720907 QKL720902:QKL720907 QUH720902:QUH720907 RED720902:RED720907 RNZ720902:RNZ720907 RXV720902:RXV720907 SHR720902:SHR720907 SRN720902:SRN720907 TBJ720902:TBJ720907 TLF720902:TLF720907 TVB720902:TVB720907 UEX720902:UEX720907 UOT720902:UOT720907 UYP720902:UYP720907 VIL720902:VIL720907 VSH720902:VSH720907 WCD720902:WCD720907 WLZ720902:WLZ720907 WVV720902:WVV720907 N786438:N786443 JJ786438:JJ786443 TF786438:TF786443 ADB786438:ADB786443 AMX786438:AMX786443 AWT786438:AWT786443 BGP786438:BGP786443 BQL786438:BQL786443 CAH786438:CAH786443 CKD786438:CKD786443 CTZ786438:CTZ786443 DDV786438:DDV786443 DNR786438:DNR786443 DXN786438:DXN786443 EHJ786438:EHJ786443 ERF786438:ERF786443 FBB786438:FBB786443 FKX786438:FKX786443 FUT786438:FUT786443 GEP786438:GEP786443 GOL786438:GOL786443 GYH786438:GYH786443 HID786438:HID786443 HRZ786438:HRZ786443 IBV786438:IBV786443 ILR786438:ILR786443 IVN786438:IVN786443 JFJ786438:JFJ786443 JPF786438:JPF786443 JZB786438:JZB786443 KIX786438:KIX786443 KST786438:KST786443 LCP786438:LCP786443 LML786438:LML786443 LWH786438:LWH786443 MGD786438:MGD786443 MPZ786438:MPZ786443 MZV786438:MZV786443 NJR786438:NJR786443 NTN786438:NTN786443 ODJ786438:ODJ786443 ONF786438:ONF786443 OXB786438:OXB786443 PGX786438:PGX786443 PQT786438:PQT786443 QAP786438:QAP786443 QKL786438:QKL786443 QUH786438:QUH786443 RED786438:RED786443 RNZ786438:RNZ786443 RXV786438:RXV786443 SHR786438:SHR786443 SRN786438:SRN786443 TBJ786438:TBJ786443 TLF786438:TLF786443 TVB786438:TVB786443 UEX786438:UEX786443 UOT786438:UOT786443 UYP786438:UYP786443 VIL786438:VIL786443 VSH786438:VSH786443 WCD786438:WCD786443 WLZ786438:WLZ786443 WVV786438:WVV786443 N851974:N851979 JJ851974:JJ851979 TF851974:TF851979 ADB851974:ADB851979 AMX851974:AMX851979 AWT851974:AWT851979 BGP851974:BGP851979 BQL851974:BQL851979 CAH851974:CAH851979 CKD851974:CKD851979 CTZ851974:CTZ851979 DDV851974:DDV851979 DNR851974:DNR851979 DXN851974:DXN851979 EHJ851974:EHJ851979 ERF851974:ERF851979 FBB851974:FBB851979 FKX851974:FKX851979 FUT851974:FUT851979 GEP851974:GEP851979 GOL851974:GOL851979 GYH851974:GYH851979 HID851974:HID851979 HRZ851974:HRZ851979 IBV851974:IBV851979 ILR851974:ILR851979 IVN851974:IVN851979 JFJ851974:JFJ851979 JPF851974:JPF851979 JZB851974:JZB851979 KIX851974:KIX851979 KST851974:KST851979 LCP851974:LCP851979 LML851974:LML851979 LWH851974:LWH851979 MGD851974:MGD851979 MPZ851974:MPZ851979 MZV851974:MZV851979 NJR851974:NJR851979 NTN851974:NTN851979 ODJ851974:ODJ851979 ONF851974:ONF851979 OXB851974:OXB851979 PGX851974:PGX851979 PQT851974:PQT851979 QAP851974:QAP851979 QKL851974:QKL851979 QUH851974:QUH851979 RED851974:RED851979 RNZ851974:RNZ851979 RXV851974:RXV851979 SHR851974:SHR851979 SRN851974:SRN851979 TBJ851974:TBJ851979 TLF851974:TLF851979 TVB851974:TVB851979 UEX851974:UEX851979 UOT851974:UOT851979 UYP851974:UYP851979 VIL851974:VIL851979 VSH851974:VSH851979 WCD851974:WCD851979 WLZ851974:WLZ851979 WVV851974:WVV851979 N917510:N917515 JJ917510:JJ917515 TF917510:TF917515 ADB917510:ADB917515 AMX917510:AMX917515 AWT917510:AWT917515 BGP917510:BGP917515 BQL917510:BQL917515 CAH917510:CAH917515 CKD917510:CKD917515 CTZ917510:CTZ917515 DDV917510:DDV917515 DNR917510:DNR917515 DXN917510:DXN917515 EHJ917510:EHJ917515 ERF917510:ERF917515 FBB917510:FBB917515 FKX917510:FKX917515 FUT917510:FUT917515 GEP917510:GEP917515 GOL917510:GOL917515 GYH917510:GYH917515 HID917510:HID917515 HRZ917510:HRZ917515 IBV917510:IBV917515 ILR917510:ILR917515 IVN917510:IVN917515 JFJ917510:JFJ917515 JPF917510:JPF917515 JZB917510:JZB917515 KIX917510:KIX917515 KST917510:KST917515 LCP917510:LCP917515 LML917510:LML917515 LWH917510:LWH917515 MGD917510:MGD917515 MPZ917510:MPZ917515 MZV917510:MZV917515 NJR917510:NJR917515 NTN917510:NTN917515 ODJ917510:ODJ917515 ONF917510:ONF917515 OXB917510:OXB917515 PGX917510:PGX917515 PQT917510:PQT917515 QAP917510:QAP917515 QKL917510:QKL917515 QUH917510:QUH917515 RED917510:RED917515 RNZ917510:RNZ917515 RXV917510:RXV917515 SHR917510:SHR917515 SRN917510:SRN917515 TBJ917510:TBJ917515 TLF917510:TLF917515 TVB917510:TVB917515 UEX917510:UEX917515 UOT917510:UOT917515 UYP917510:UYP917515 VIL917510:VIL917515 VSH917510:VSH917515 WCD917510:WCD917515 WLZ917510:WLZ917515 WVV917510:WVV917515 N983046:N983051 JJ983046:JJ983051 TF983046:TF983051 ADB983046:ADB983051 AMX983046:AMX983051 AWT983046:AWT983051 BGP983046:BGP983051 BQL983046:BQL983051 CAH983046:CAH983051 CKD983046:CKD983051 CTZ983046:CTZ983051 DDV983046:DDV983051 DNR983046:DNR983051 DXN983046:DXN983051 EHJ983046:EHJ983051 ERF983046:ERF983051 FBB983046:FBB983051 FKX983046:FKX983051 FUT983046:FUT983051 GEP983046:GEP983051 GOL983046:GOL983051 GYH983046:GYH983051 HID983046:HID983051 HRZ983046:HRZ983051 IBV983046:IBV983051 ILR983046:ILR983051 IVN983046:IVN983051 JFJ983046:JFJ983051 JPF983046:JPF983051 JZB983046:JZB983051 KIX983046:KIX983051 KST983046:KST983051 LCP983046:LCP983051 LML983046:LML983051 LWH983046:LWH983051 MGD983046:MGD983051 MPZ983046:MPZ983051 MZV983046:MZV983051 NJR983046:NJR983051 NTN983046:NTN983051 ODJ983046:ODJ983051 ONF983046:ONF983051 OXB983046:OXB983051 PGX983046:PGX983051 PQT983046:PQT983051 QAP983046:QAP983051 QKL983046:QKL983051 QUH983046:QUH983051 RED983046:RED983051 RNZ983046:RNZ983051 RXV983046:RXV983051 SHR983046:SHR983051 SRN983046:SRN983051 TBJ983046:TBJ983051 TLF983046:TLF983051 TVB983046:TVB983051 UEX983046:UEX983051 UOT983046:UOT983051 UYP983046:UYP983051 VIL983046:VIL983051 VSH983046:VSH983051 WCD983046:WCD983051 WLZ983046:WLZ983051 WVV983046:WVV983051 A12:B14 IW12:IX14 SS12:ST14 ACO12:ACP14 AMK12:AML14 AWG12:AWH14 BGC12:BGD14 BPY12:BPZ14 BZU12:BZV14 CJQ12:CJR14 CTM12:CTN14 DDI12:DDJ14 DNE12:DNF14 DXA12:DXB14 EGW12:EGX14 EQS12:EQT14 FAO12:FAP14 FKK12:FKL14 FUG12:FUH14 GEC12:GED14 GNY12:GNZ14 GXU12:GXV14 HHQ12:HHR14 HRM12:HRN14 IBI12:IBJ14 ILE12:ILF14 IVA12:IVB14 JEW12:JEX14 JOS12:JOT14 JYO12:JYP14 KIK12:KIL14 KSG12:KSH14 LCC12:LCD14 LLY12:LLZ14 LVU12:LVV14 MFQ12:MFR14 MPM12:MPN14 MZI12:MZJ14 NJE12:NJF14 NTA12:NTB14 OCW12:OCX14 OMS12:OMT14 OWO12:OWP14 PGK12:PGL14 PQG12:PQH14 QAC12:QAD14 QJY12:QJZ14 QTU12:QTV14 RDQ12:RDR14 RNM12:RNN14 RXI12:RXJ14 SHE12:SHF14 SRA12:SRB14 TAW12:TAX14 TKS12:TKT14 TUO12:TUP14 UEK12:UEL14 UOG12:UOH14 UYC12:UYD14 VHY12:VHZ14 VRU12:VRV14 WBQ12:WBR14 WLM12:WLN14 WVI12:WVJ14 A65548:B65550 IW65548:IX65550 SS65548:ST65550 ACO65548:ACP65550 AMK65548:AML65550 AWG65548:AWH65550 BGC65548:BGD65550 BPY65548:BPZ65550 BZU65548:BZV65550 CJQ65548:CJR65550 CTM65548:CTN65550 DDI65548:DDJ65550 DNE65548:DNF65550 DXA65548:DXB65550 EGW65548:EGX65550 EQS65548:EQT65550 FAO65548:FAP65550 FKK65548:FKL65550 FUG65548:FUH65550 GEC65548:GED65550 GNY65548:GNZ65550 GXU65548:GXV65550 HHQ65548:HHR65550 HRM65548:HRN65550 IBI65548:IBJ65550 ILE65548:ILF65550 IVA65548:IVB65550 JEW65548:JEX65550 JOS65548:JOT65550 JYO65548:JYP65550 KIK65548:KIL65550 KSG65548:KSH65550 LCC65548:LCD65550 LLY65548:LLZ65550 LVU65548:LVV65550 MFQ65548:MFR65550 MPM65548:MPN65550 MZI65548:MZJ65550 NJE65548:NJF65550 NTA65548:NTB65550 OCW65548:OCX65550 OMS65548:OMT65550 OWO65548:OWP65550 PGK65548:PGL65550 PQG65548:PQH65550 QAC65548:QAD65550 QJY65548:QJZ65550 QTU65548:QTV65550 RDQ65548:RDR65550 RNM65548:RNN65550 RXI65548:RXJ65550 SHE65548:SHF65550 SRA65548:SRB65550 TAW65548:TAX65550 TKS65548:TKT65550 TUO65548:TUP65550 UEK65548:UEL65550 UOG65548:UOH65550 UYC65548:UYD65550 VHY65548:VHZ65550 VRU65548:VRV65550 WBQ65548:WBR65550 WLM65548:WLN65550 WVI65548:WVJ65550 A131084:B131086 IW131084:IX131086 SS131084:ST131086 ACO131084:ACP131086 AMK131084:AML131086 AWG131084:AWH131086 BGC131084:BGD131086 BPY131084:BPZ131086 BZU131084:BZV131086 CJQ131084:CJR131086 CTM131084:CTN131086 DDI131084:DDJ131086 DNE131084:DNF131086 DXA131084:DXB131086 EGW131084:EGX131086 EQS131084:EQT131086 FAO131084:FAP131086 FKK131084:FKL131086 FUG131084:FUH131086 GEC131084:GED131086 GNY131084:GNZ131086 GXU131084:GXV131086 HHQ131084:HHR131086 HRM131084:HRN131086 IBI131084:IBJ131086 ILE131084:ILF131086 IVA131084:IVB131086 JEW131084:JEX131086 JOS131084:JOT131086 JYO131084:JYP131086 KIK131084:KIL131086 KSG131084:KSH131086 LCC131084:LCD131086 LLY131084:LLZ131086 LVU131084:LVV131086 MFQ131084:MFR131086 MPM131084:MPN131086 MZI131084:MZJ131086 NJE131084:NJF131086 NTA131084:NTB131086 OCW131084:OCX131086 OMS131084:OMT131086 OWO131084:OWP131086 PGK131084:PGL131086 PQG131084:PQH131086 QAC131084:QAD131086 QJY131084:QJZ131086 QTU131084:QTV131086 RDQ131084:RDR131086 RNM131084:RNN131086 RXI131084:RXJ131086 SHE131084:SHF131086 SRA131084:SRB131086 TAW131084:TAX131086 TKS131084:TKT131086 TUO131084:TUP131086 UEK131084:UEL131086 UOG131084:UOH131086 UYC131084:UYD131086 VHY131084:VHZ131086 VRU131084:VRV131086 WBQ131084:WBR131086 WLM131084:WLN131086 WVI131084:WVJ131086 A196620:B196622 IW196620:IX196622 SS196620:ST196622 ACO196620:ACP196622 AMK196620:AML196622 AWG196620:AWH196622 BGC196620:BGD196622 BPY196620:BPZ196622 BZU196620:BZV196622 CJQ196620:CJR196622 CTM196620:CTN196622 DDI196620:DDJ196622 DNE196620:DNF196622 DXA196620:DXB196622 EGW196620:EGX196622 EQS196620:EQT196622 FAO196620:FAP196622 FKK196620:FKL196622 FUG196620:FUH196622 GEC196620:GED196622 GNY196620:GNZ196622 GXU196620:GXV196622 HHQ196620:HHR196622 HRM196620:HRN196622 IBI196620:IBJ196622 ILE196620:ILF196622 IVA196620:IVB196622 JEW196620:JEX196622 JOS196620:JOT196622 JYO196620:JYP196622 KIK196620:KIL196622 KSG196620:KSH196622 LCC196620:LCD196622 LLY196620:LLZ196622 LVU196620:LVV196622 MFQ196620:MFR196622 MPM196620:MPN196622 MZI196620:MZJ196622 NJE196620:NJF196622 NTA196620:NTB196622 OCW196620:OCX196622 OMS196620:OMT196622 OWO196620:OWP196622 PGK196620:PGL196622 PQG196620:PQH196622 QAC196620:QAD196622 QJY196620:QJZ196622 QTU196620:QTV196622 RDQ196620:RDR196622 RNM196620:RNN196622 RXI196620:RXJ196622 SHE196620:SHF196622 SRA196620:SRB196622 TAW196620:TAX196622 TKS196620:TKT196622 TUO196620:TUP196622 UEK196620:UEL196622 UOG196620:UOH196622 UYC196620:UYD196622 VHY196620:VHZ196622 VRU196620:VRV196622 WBQ196620:WBR196622 WLM196620:WLN196622 WVI196620:WVJ196622 A262156:B262158 IW262156:IX262158 SS262156:ST262158 ACO262156:ACP262158 AMK262156:AML262158 AWG262156:AWH262158 BGC262156:BGD262158 BPY262156:BPZ262158 BZU262156:BZV262158 CJQ262156:CJR262158 CTM262156:CTN262158 DDI262156:DDJ262158 DNE262156:DNF262158 DXA262156:DXB262158 EGW262156:EGX262158 EQS262156:EQT262158 FAO262156:FAP262158 FKK262156:FKL262158 FUG262156:FUH262158 GEC262156:GED262158 GNY262156:GNZ262158 GXU262156:GXV262158 HHQ262156:HHR262158 HRM262156:HRN262158 IBI262156:IBJ262158 ILE262156:ILF262158 IVA262156:IVB262158 JEW262156:JEX262158 JOS262156:JOT262158 JYO262156:JYP262158 KIK262156:KIL262158 KSG262156:KSH262158 LCC262156:LCD262158 LLY262156:LLZ262158 LVU262156:LVV262158 MFQ262156:MFR262158 MPM262156:MPN262158 MZI262156:MZJ262158 NJE262156:NJF262158 NTA262156:NTB262158 OCW262156:OCX262158 OMS262156:OMT262158 OWO262156:OWP262158 PGK262156:PGL262158 PQG262156:PQH262158 QAC262156:QAD262158 QJY262156:QJZ262158 QTU262156:QTV262158 RDQ262156:RDR262158 RNM262156:RNN262158 RXI262156:RXJ262158 SHE262156:SHF262158 SRA262156:SRB262158 TAW262156:TAX262158 TKS262156:TKT262158 TUO262156:TUP262158 UEK262156:UEL262158 UOG262156:UOH262158 UYC262156:UYD262158 VHY262156:VHZ262158 VRU262156:VRV262158 WBQ262156:WBR262158 WLM262156:WLN262158 WVI262156:WVJ262158 A327692:B327694 IW327692:IX327694 SS327692:ST327694 ACO327692:ACP327694 AMK327692:AML327694 AWG327692:AWH327694 BGC327692:BGD327694 BPY327692:BPZ327694 BZU327692:BZV327694 CJQ327692:CJR327694 CTM327692:CTN327694 DDI327692:DDJ327694 DNE327692:DNF327694 DXA327692:DXB327694 EGW327692:EGX327694 EQS327692:EQT327694 FAO327692:FAP327694 FKK327692:FKL327694 FUG327692:FUH327694 GEC327692:GED327694 GNY327692:GNZ327694 GXU327692:GXV327694 HHQ327692:HHR327694 HRM327692:HRN327694 IBI327692:IBJ327694 ILE327692:ILF327694 IVA327692:IVB327694 JEW327692:JEX327694 JOS327692:JOT327694 JYO327692:JYP327694 KIK327692:KIL327694 KSG327692:KSH327694 LCC327692:LCD327694 LLY327692:LLZ327694 LVU327692:LVV327694 MFQ327692:MFR327694 MPM327692:MPN327694 MZI327692:MZJ327694 NJE327692:NJF327694 NTA327692:NTB327694 OCW327692:OCX327694 OMS327692:OMT327694 OWO327692:OWP327694 PGK327692:PGL327694 PQG327692:PQH327694 QAC327692:QAD327694 QJY327692:QJZ327694 QTU327692:QTV327694 RDQ327692:RDR327694 RNM327692:RNN327694 RXI327692:RXJ327694 SHE327692:SHF327694 SRA327692:SRB327694 TAW327692:TAX327694 TKS327692:TKT327694 TUO327692:TUP327694 UEK327692:UEL327694 UOG327692:UOH327694 UYC327692:UYD327694 VHY327692:VHZ327694 VRU327692:VRV327694 WBQ327692:WBR327694 WLM327692:WLN327694 WVI327692:WVJ327694 A393228:B393230 IW393228:IX393230 SS393228:ST393230 ACO393228:ACP393230 AMK393228:AML393230 AWG393228:AWH393230 BGC393228:BGD393230 BPY393228:BPZ393230 BZU393228:BZV393230 CJQ393228:CJR393230 CTM393228:CTN393230 DDI393228:DDJ393230 DNE393228:DNF393230 DXA393228:DXB393230 EGW393228:EGX393230 EQS393228:EQT393230 FAO393228:FAP393230 FKK393228:FKL393230 FUG393228:FUH393230 GEC393228:GED393230 GNY393228:GNZ393230 GXU393228:GXV393230 HHQ393228:HHR393230 HRM393228:HRN393230 IBI393228:IBJ393230 ILE393228:ILF393230 IVA393228:IVB393230 JEW393228:JEX393230 JOS393228:JOT393230 JYO393228:JYP393230 KIK393228:KIL393230 KSG393228:KSH393230 LCC393228:LCD393230 LLY393228:LLZ393230 LVU393228:LVV393230 MFQ393228:MFR393230 MPM393228:MPN393230 MZI393228:MZJ393230 NJE393228:NJF393230 NTA393228:NTB393230 OCW393228:OCX393230 OMS393228:OMT393230 OWO393228:OWP393230 PGK393228:PGL393230 PQG393228:PQH393230 QAC393228:QAD393230 QJY393228:QJZ393230 QTU393228:QTV393230 RDQ393228:RDR393230 RNM393228:RNN393230 RXI393228:RXJ393230 SHE393228:SHF393230 SRA393228:SRB393230 TAW393228:TAX393230 TKS393228:TKT393230 TUO393228:TUP393230 UEK393228:UEL393230 UOG393228:UOH393230 UYC393228:UYD393230 VHY393228:VHZ393230 VRU393228:VRV393230 WBQ393228:WBR393230 WLM393228:WLN393230 WVI393228:WVJ393230 A458764:B458766 IW458764:IX458766 SS458764:ST458766 ACO458764:ACP458766 AMK458764:AML458766 AWG458764:AWH458766 BGC458764:BGD458766 BPY458764:BPZ458766 BZU458764:BZV458766 CJQ458764:CJR458766 CTM458764:CTN458766 DDI458764:DDJ458766 DNE458764:DNF458766 DXA458764:DXB458766 EGW458764:EGX458766 EQS458764:EQT458766 FAO458764:FAP458766 FKK458764:FKL458766 FUG458764:FUH458766 GEC458764:GED458766 GNY458764:GNZ458766 GXU458764:GXV458766 HHQ458764:HHR458766 HRM458764:HRN458766 IBI458764:IBJ458766 ILE458764:ILF458766 IVA458764:IVB458766 JEW458764:JEX458766 JOS458764:JOT458766 JYO458764:JYP458766 KIK458764:KIL458766 KSG458764:KSH458766 LCC458764:LCD458766 LLY458764:LLZ458766 LVU458764:LVV458766 MFQ458764:MFR458766 MPM458764:MPN458766 MZI458764:MZJ458766 NJE458764:NJF458766 NTA458764:NTB458766 OCW458764:OCX458766 OMS458764:OMT458766 OWO458764:OWP458766 PGK458764:PGL458766 PQG458764:PQH458766 QAC458764:QAD458766 QJY458764:QJZ458766 QTU458764:QTV458766 RDQ458764:RDR458766 RNM458764:RNN458766 RXI458764:RXJ458766 SHE458764:SHF458766 SRA458764:SRB458766 TAW458764:TAX458766 TKS458764:TKT458766 TUO458764:TUP458766 UEK458764:UEL458766 UOG458764:UOH458766 UYC458764:UYD458766 VHY458764:VHZ458766 VRU458764:VRV458766 WBQ458764:WBR458766 WLM458764:WLN458766 WVI458764:WVJ458766 A524300:B524302 IW524300:IX524302 SS524300:ST524302 ACO524300:ACP524302 AMK524300:AML524302 AWG524300:AWH524302 BGC524300:BGD524302 BPY524300:BPZ524302 BZU524300:BZV524302 CJQ524300:CJR524302 CTM524300:CTN524302 DDI524300:DDJ524302 DNE524300:DNF524302 DXA524300:DXB524302 EGW524300:EGX524302 EQS524300:EQT524302 FAO524300:FAP524302 FKK524300:FKL524302 FUG524300:FUH524302 GEC524300:GED524302 GNY524300:GNZ524302 GXU524300:GXV524302 HHQ524300:HHR524302 HRM524300:HRN524302 IBI524300:IBJ524302 ILE524300:ILF524302 IVA524300:IVB524302 JEW524300:JEX524302 JOS524300:JOT524302 JYO524300:JYP524302 KIK524300:KIL524302 KSG524300:KSH524302 LCC524300:LCD524302 LLY524300:LLZ524302 LVU524300:LVV524302 MFQ524300:MFR524302 MPM524300:MPN524302 MZI524300:MZJ524302 NJE524300:NJF524302 NTA524300:NTB524302 OCW524300:OCX524302 OMS524300:OMT524302 OWO524300:OWP524302 PGK524300:PGL524302 PQG524300:PQH524302 QAC524300:QAD524302 QJY524300:QJZ524302 QTU524300:QTV524302 RDQ524300:RDR524302 RNM524300:RNN524302 RXI524300:RXJ524302 SHE524300:SHF524302 SRA524300:SRB524302 TAW524300:TAX524302 TKS524300:TKT524302 TUO524300:TUP524302 UEK524300:UEL524302 UOG524300:UOH524302 UYC524300:UYD524302 VHY524300:VHZ524302 VRU524300:VRV524302 WBQ524300:WBR524302 WLM524300:WLN524302 WVI524300:WVJ524302 A589836:B589838 IW589836:IX589838 SS589836:ST589838 ACO589836:ACP589838 AMK589836:AML589838 AWG589836:AWH589838 BGC589836:BGD589838 BPY589836:BPZ589838 BZU589836:BZV589838 CJQ589836:CJR589838 CTM589836:CTN589838 DDI589836:DDJ589838 DNE589836:DNF589838 DXA589836:DXB589838 EGW589836:EGX589838 EQS589836:EQT589838 FAO589836:FAP589838 FKK589836:FKL589838 FUG589836:FUH589838 GEC589836:GED589838 GNY589836:GNZ589838 GXU589836:GXV589838 HHQ589836:HHR589838 HRM589836:HRN589838 IBI589836:IBJ589838 ILE589836:ILF589838 IVA589836:IVB589838 JEW589836:JEX589838 JOS589836:JOT589838 JYO589836:JYP589838 KIK589836:KIL589838 KSG589836:KSH589838 LCC589836:LCD589838 LLY589836:LLZ589838 LVU589836:LVV589838 MFQ589836:MFR589838 MPM589836:MPN589838 MZI589836:MZJ589838 NJE589836:NJF589838 NTA589836:NTB589838 OCW589836:OCX589838 OMS589836:OMT589838 OWO589836:OWP589838 PGK589836:PGL589838 PQG589836:PQH589838 QAC589836:QAD589838 QJY589836:QJZ589838 QTU589836:QTV589838 RDQ589836:RDR589838 RNM589836:RNN589838 RXI589836:RXJ589838 SHE589836:SHF589838 SRA589836:SRB589838 TAW589836:TAX589838 TKS589836:TKT589838 TUO589836:TUP589838 UEK589836:UEL589838 UOG589836:UOH589838 UYC589836:UYD589838 VHY589836:VHZ589838 VRU589836:VRV589838 WBQ589836:WBR589838 WLM589836:WLN589838 WVI589836:WVJ589838 A655372:B655374 IW655372:IX655374 SS655372:ST655374 ACO655372:ACP655374 AMK655372:AML655374 AWG655372:AWH655374 BGC655372:BGD655374 BPY655372:BPZ655374 BZU655372:BZV655374 CJQ655372:CJR655374 CTM655372:CTN655374 DDI655372:DDJ655374 DNE655372:DNF655374 DXA655372:DXB655374 EGW655372:EGX655374 EQS655372:EQT655374 FAO655372:FAP655374 FKK655372:FKL655374 FUG655372:FUH655374 GEC655372:GED655374 GNY655372:GNZ655374 GXU655372:GXV655374 HHQ655372:HHR655374 HRM655372:HRN655374 IBI655372:IBJ655374 ILE655372:ILF655374 IVA655372:IVB655374 JEW655372:JEX655374 JOS655372:JOT655374 JYO655372:JYP655374 KIK655372:KIL655374 KSG655372:KSH655374 LCC655372:LCD655374 LLY655372:LLZ655374 LVU655372:LVV655374 MFQ655372:MFR655374 MPM655372:MPN655374 MZI655372:MZJ655374 NJE655372:NJF655374 NTA655372:NTB655374 OCW655372:OCX655374 OMS655372:OMT655374 OWO655372:OWP655374 PGK655372:PGL655374 PQG655372:PQH655374 QAC655372:QAD655374 QJY655372:QJZ655374 QTU655372:QTV655374 RDQ655372:RDR655374 RNM655372:RNN655374 RXI655372:RXJ655374 SHE655372:SHF655374 SRA655372:SRB655374 TAW655372:TAX655374 TKS655372:TKT655374 TUO655372:TUP655374 UEK655372:UEL655374 UOG655372:UOH655374 UYC655372:UYD655374 VHY655372:VHZ655374 VRU655372:VRV655374 WBQ655372:WBR655374 WLM655372:WLN655374 WVI655372:WVJ655374 A720908:B720910 IW720908:IX720910 SS720908:ST720910 ACO720908:ACP720910 AMK720908:AML720910 AWG720908:AWH720910 BGC720908:BGD720910 BPY720908:BPZ720910 BZU720908:BZV720910 CJQ720908:CJR720910 CTM720908:CTN720910 DDI720908:DDJ720910 DNE720908:DNF720910 DXA720908:DXB720910 EGW720908:EGX720910 EQS720908:EQT720910 FAO720908:FAP720910 FKK720908:FKL720910 FUG720908:FUH720910 GEC720908:GED720910 GNY720908:GNZ720910 GXU720908:GXV720910 HHQ720908:HHR720910 HRM720908:HRN720910 IBI720908:IBJ720910 ILE720908:ILF720910 IVA720908:IVB720910 JEW720908:JEX720910 JOS720908:JOT720910 JYO720908:JYP720910 KIK720908:KIL720910 KSG720908:KSH720910 LCC720908:LCD720910 LLY720908:LLZ720910 LVU720908:LVV720910 MFQ720908:MFR720910 MPM720908:MPN720910 MZI720908:MZJ720910 NJE720908:NJF720910 NTA720908:NTB720910 OCW720908:OCX720910 OMS720908:OMT720910 OWO720908:OWP720910 PGK720908:PGL720910 PQG720908:PQH720910 QAC720908:QAD720910 QJY720908:QJZ720910 QTU720908:QTV720910 RDQ720908:RDR720910 RNM720908:RNN720910 RXI720908:RXJ720910 SHE720908:SHF720910 SRA720908:SRB720910 TAW720908:TAX720910 TKS720908:TKT720910 TUO720908:TUP720910 UEK720908:UEL720910 UOG720908:UOH720910 UYC720908:UYD720910 VHY720908:VHZ720910 VRU720908:VRV720910 WBQ720908:WBR720910 WLM720908:WLN720910 WVI720908:WVJ720910 A786444:B786446 IW786444:IX786446 SS786444:ST786446 ACO786444:ACP786446 AMK786444:AML786446 AWG786444:AWH786446 BGC786444:BGD786446 BPY786444:BPZ786446 BZU786444:BZV786446 CJQ786444:CJR786446 CTM786444:CTN786446 DDI786444:DDJ786446 DNE786444:DNF786446 DXA786444:DXB786446 EGW786444:EGX786446 EQS786444:EQT786446 FAO786444:FAP786446 FKK786444:FKL786446 FUG786444:FUH786446 GEC786444:GED786446 GNY786444:GNZ786446 GXU786444:GXV786446 HHQ786444:HHR786446 HRM786444:HRN786446 IBI786444:IBJ786446 ILE786444:ILF786446 IVA786444:IVB786446 JEW786444:JEX786446 JOS786444:JOT786446 JYO786444:JYP786446 KIK786444:KIL786446 KSG786444:KSH786446 LCC786444:LCD786446 LLY786444:LLZ786446 LVU786444:LVV786446 MFQ786444:MFR786446 MPM786444:MPN786446 MZI786444:MZJ786446 NJE786444:NJF786446 NTA786444:NTB786446 OCW786444:OCX786446 OMS786444:OMT786446 OWO786444:OWP786446 PGK786444:PGL786446 PQG786444:PQH786446 QAC786444:QAD786446 QJY786444:QJZ786446 QTU786444:QTV786446 RDQ786444:RDR786446 RNM786444:RNN786446 RXI786444:RXJ786446 SHE786444:SHF786446 SRA786444:SRB786446 TAW786444:TAX786446 TKS786444:TKT786446 TUO786444:TUP786446 UEK786444:UEL786446 UOG786444:UOH786446 UYC786444:UYD786446 VHY786444:VHZ786446 VRU786444:VRV786446 WBQ786444:WBR786446 WLM786444:WLN786446 WVI786444:WVJ786446 A851980:B851982 IW851980:IX851982 SS851980:ST851982 ACO851980:ACP851982 AMK851980:AML851982 AWG851980:AWH851982 BGC851980:BGD851982 BPY851980:BPZ851982 BZU851980:BZV851982 CJQ851980:CJR851982 CTM851980:CTN851982 DDI851980:DDJ851982 DNE851980:DNF851982 DXA851980:DXB851982 EGW851980:EGX851982 EQS851980:EQT851982 FAO851980:FAP851982 FKK851980:FKL851982 FUG851980:FUH851982 GEC851980:GED851982 GNY851980:GNZ851982 GXU851980:GXV851982 HHQ851980:HHR851982 HRM851980:HRN851982 IBI851980:IBJ851982 ILE851980:ILF851982 IVA851980:IVB851982 JEW851980:JEX851982 JOS851980:JOT851982 JYO851980:JYP851982 KIK851980:KIL851982 KSG851980:KSH851982 LCC851980:LCD851982 LLY851980:LLZ851982 LVU851980:LVV851982 MFQ851980:MFR851982 MPM851980:MPN851982 MZI851980:MZJ851982 NJE851980:NJF851982 NTA851980:NTB851982 OCW851980:OCX851982 OMS851980:OMT851982 OWO851980:OWP851982 PGK851980:PGL851982 PQG851980:PQH851982 QAC851980:QAD851982 QJY851980:QJZ851982 QTU851980:QTV851982 RDQ851980:RDR851982 RNM851980:RNN851982 RXI851980:RXJ851982 SHE851980:SHF851982 SRA851980:SRB851982 TAW851980:TAX851982 TKS851980:TKT851982 TUO851980:TUP851982 UEK851980:UEL851982 UOG851980:UOH851982 UYC851980:UYD851982 VHY851980:VHZ851982 VRU851980:VRV851982 WBQ851980:WBR851982 WLM851980:WLN851982 WVI851980:WVJ851982 A917516:B917518 IW917516:IX917518 SS917516:ST917518 ACO917516:ACP917518 AMK917516:AML917518 AWG917516:AWH917518 BGC917516:BGD917518 BPY917516:BPZ917518 BZU917516:BZV917518 CJQ917516:CJR917518 CTM917516:CTN917518 DDI917516:DDJ917518 DNE917516:DNF917518 DXA917516:DXB917518 EGW917516:EGX917518 EQS917516:EQT917518 FAO917516:FAP917518 FKK917516:FKL917518 FUG917516:FUH917518 GEC917516:GED917518 GNY917516:GNZ917518 GXU917516:GXV917518 HHQ917516:HHR917518 HRM917516:HRN917518 IBI917516:IBJ917518 ILE917516:ILF917518 IVA917516:IVB917518 JEW917516:JEX917518 JOS917516:JOT917518 JYO917516:JYP917518 KIK917516:KIL917518 KSG917516:KSH917518 LCC917516:LCD917518 LLY917516:LLZ917518 LVU917516:LVV917518 MFQ917516:MFR917518 MPM917516:MPN917518 MZI917516:MZJ917518 NJE917516:NJF917518 NTA917516:NTB917518 OCW917516:OCX917518 OMS917516:OMT917518 OWO917516:OWP917518 PGK917516:PGL917518 PQG917516:PQH917518 QAC917516:QAD917518 QJY917516:QJZ917518 QTU917516:QTV917518 RDQ917516:RDR917518 RNM917516:RNN917518 RXI917516:RXJ917518 SHE917516:SHF917518 SRA917516:SRB917518 TAW917516:TAX917518 TKS917516:TKT917518 TUO917516:TUP917518 UEK917516:UEL917518 UOG917516:UOH917518 UYC917516:UYD917518 VHY917516:VHZ917518 VRU917516:VRV917518 WBQ917516:WBR917518 WLM917516:WLN917518 WVI917516:WVJ917518 A983052:B983054 IW983052:IX983054 SS983052:ST983054 ACO983052:ACP983054 AMK983052:AML983054 AWG983052:AWH983054 BGC983052:BGD983054 BPY983052:BPZ983054 BZU983052:BZV983054 CJQ983052:CJR983054 CTM983052:CTN983054 DDI983052:DDJ983054 DNE983052:DNF983054 DXA983052:DXB983054 EGW983052:EGX983054 EQS983052:EQT983054 FAO983052:FAP983054 FKK983052:FKL983054 FUG983052:FUH983054 GEC983052:GED983054 GNY983052:GNZ983054 GXU983052:GXV983054 HHQ983052:HHR983054 HRM983052:HRN983054 IBI983052:IBJ983054 ILE983052:ILF983054 IVA983052:IVB983054 JEW983052:JEX983054 JOS983052:JOT983054 JYO983052:JYP983054 KIK983052:KIL983054 KSG983052:KSH983054 LCC983052:LCD983054 LLY983052:LLZ983054 LVU983052:LVV983054 MFQ983052:MFR983054 MPM983052:MPN983054 MZI983052:MZJ983054 NJE983052:NJF983054 NTA983052:NTB983054 OCW983052:OCX983054 OMS983052:OMT983054 OWO983052:OWP983054 PGK983052:PGL983054 PQG983052:PQH983054 QAC983052:QAD983054 QJY983052:QJZ983054 QTU983052:QTV983054 RDQ983052:RDR983054 RNM983052:RNN983054 RXI983052:RXJ983054 SHE983052:SHF983054 SRA983052:SRB983054 TAW983052:TAX983054 TKS983052:TKT983054 TUO983052:TUP983054 UEK983052:UEL983054 UOG983052:UOH983054 UYC983052:UYD983054 VHY983052:VHZ983054 VRU983052:VRV983054 WBQ983052:WBR983054 WLM983052:WLN983054 WVI983052:WVJ983054">
      <formula1>0</formula1>
      <formula2>1000000</formula2>
    </dataValidation>
    <dataValidation type="list" allowBlank="1" showInputMessage="1" showErrorMessage="1" sqref="H16 WVP983056 WLT983056 WBX983056 VSB983056 VIF983056 UYJ983056 UON983056 UER983056 TUV983056 TKZ983056 TBD983056 SRH983056 SHL983056 RXP983056 RNT983056 RDX983056 QUB983056 QKF983056 QAJ983056 PQN983056 PGR983056 OWV983056 OMZ983056 ODD983056 NTH983056 NJL983056 MZP983056 MPT983056 MFX983056 LWB983056 LMF983056 LCJ983056 KSN983056 KIR983056 JYV983056 JOZ983056 JFD983056 IVH983056 ILL983056 IBP983056 HRT983056 HHX983056 GYB983056 GOF983056 GEJ983056 FUN983056 FKR983056 FAV983056 EQZ983056 EHD983056 DXH983056 DNL983056 DDP983056 CTT983056 CJX983056 CAB983056 BQF983056 BGJ983056 AWN983056 AMR983056 ACV983056 SZ983056 JD983056 H983056 WVP917520 WLT917520 WBX917520 VSB917520 VIF917520 UYJ917520 UON917520 UER917520 TUV917520 TKZ917520 TBD917520 SRH917520 SHL917520 RXP917520 RNT917520 RDX917520 QUB917520 QKF917520 QAJ917520 PQN917520 PGR917520 OWV917520 OMZ917520 ODD917520 NTH917520 NJL917520 MZP917520 MPT917520 MFX917520 LWB917520 LMF917520 LCJ917520 KSN917520 KIR917520 JYV917520 JOZ917520 JFD917520 IVH917520 ILL917520 IBP917520 HRT917520 HHX917520 GYB917520 GOF917520 GEJ917520 FUN917520 FKR917520 FAV917520 EQZ917520 EHD917520 DXH917520 DNL917520 DDP917520 CTT917520 CJX917520 CAB917520 BQF917520 BGJ917520 AWN917520 AMR917520 ACV917520 SZ917520 JD917520 H917520 WVP851984 WLT851984 WBX851984 VSB851984 VIF851984 UYJ851984 UON851984 UER851984 TUV851984 TKZ851984 TBD851984 SRH851984 SHL851984 RXP851984 RNT851984 RDX851984 QUB851984 QKF851984 QAJ851984 PQN851984 PGR851984 OWV851984 OMZ851984 ODD851984 NTH851984 NJL851984 MZP851984 MPT851984 MFX851984 LWB851984 LMF851984 LCJ851984 KSN851984 KIR851984 JYV851984 JOZ851984 JFD851984 IVH851984 ILL851984 IBP851984 HRT851984 HHX851984 GYB851984 GOF851984 GEJ851984 FUN851984 FKR851984 FAV851984 EQZ851984 EHD851984 DXH851984 DNL851984 DDP851984 CTT851984 CJX851984 CAB851984 BQF851984 BGJ851984 AWN851984 AMR851984 ACV851984 SZ851984 JD851984 H851984 WVP786448 WLT786448 WBX786448 VSB786448 VIF786448 UYJ786448 UON786448 UER786448 TUV786448 TKZ786448 TBD786448 SRH786448 SHL786448 RXP786448 RNT786448 RDX786448 QUB786448 QKF786448 QAJ786448 PQN786448 PGR786448 OWV786448 OMZ786448 ODD786448 NTH786448 NJL786448 MZP786448 MPT786448 MFX786448 LWB786448 LMF786448 LCJ786448 KSN786448 KIR786448 JYV786448 JOZ786448 JFD786448 IVH786448 ILL786448 IBP786448 HRT786448 HHX786448 GYB786448 GOF786448 GEJ786448 FUN786448 FKR786448 FAV786448 EQZ786448 EHD786448 DXH786448 DNL786448 DDP786448 CTT786448 CJX786448 CAB786448 BQF786448 BGJ786448 AWN786448 AMR786448 ACV786448 SZ786448 JD786448 H786448 WVP720912 WLT720912 WBX720912 VSB720912 VIF720912 UYJ720912 UON720912 UER720912 TUV720912 TKZ720912 TBD720912 SRH720912 SHL720912 RXP720912 RNT720912 RDX720912 QUB720912 QKF720912 QAJ720912 PQN720912 PGR720912 OWV720912 OMZ720912 ODD720912 NTH720912 NJL720912 MZP720912 MPT720912 MFX720912 LWB720912 LMF720912 LCJ720912 KSN720912 KIR720912 JYV720912 JOZ720912 JFD720912 IVH720912 ILL720912 IBP720912 HRT720912 HHX720912 GYB720912 GOF720912 GEJ720912 FUN720912 FKR720912 FAV720912 EQZ720912 EHD720912 DXH720912 DNL720912 DDP720912 CTT720912 CJX720912 CAB720912 BQF720912 BGJ720912 AWN720912 AMR720912 ACV720912 SZ720912 JD720912 H720912 WVP655376 WLT655376 WBX655376 VSB655376 VIF655376 UYJ655376 UON655376 UER655376 TUV655376 TKZ655376 TBD655376 SRH655376 SHL655376 RXP655376 RNT655376 RDX655376 QUB655376 QKF655376 QAJ655376 PQN655376 PGR655376 OWV655376 OMZ655376 ODD655376 NTH655376 NJL655376 MZP655376 MPT655376 MFX655376 LWB655376 LMF655376 LCJ655376 KSN655376 KIR655376 JYV655376 JOZ655376 JFD655376 IVH655376 ILL655376 IBP655376 HRT655376 HHX655376 GYB655376 GOF655376 GEJ655376 FUN655376 FKR655376 FAV655376 EQZ655376 EHD655376 DXH655376 DNL655376 DDP655376 CTT655376 CJX655376 CAB655376 BQF655376 BGJ655376 AWN655376 AMR655376 ACV655376 SZ655376 JD655376 H655376 WVP589840 WLT589840 WBX589840 VSB589840 VIF589840 UYJ589840 UON589840 UER589840 TUV589840 TKZ589840 TBD589840 SRH589840 SHL589840 RXP589840 RNT589840 RDX589840 QUB589840 QKF589840 QAJ589840 PQN589840 PGR589840 OWV589840 OMZ589840 ODD589840 NTH589840 NJL589840 MZP589840 MPT589840 MFX589840 LWB589840 LMF589840 LCJ589840 KSN589840 KIR589840 JYV589840 JOZ589840 JFD589840 IVH589840 ILL589840 IBP589840 HRT589840 HHX589840 GYB589840 GOF589840 GEJ589840 FUN589840 FKR589840 FAV589840 EQZ589840 EHD589840 DXH589840 DNL589840 DDP589840 CTT589840 CJX589840 CAB589840 BQF589840 BGJ589840 AWN589840 AMR589840 ACV589840 SZ589840 JD589840 H589840 WVP524304 WLT524304 WBX524304 VSB524304 VIF524304 UYJ524304 UON524304 UER524304 TUV524304 TKZ524304 TBD524304 SRH524304 SHL524304 RXP524304 RNT524304 RDX524304 QUB524304 QKF524304 QAJ524304 PQN524304 PGR524304 OWV524304 OMZ524304 ODD524304 NTH524304 NJL524304 MZP524304 MPT524304 MFX524304 LWB524304 LMF524304 LCJ524304 KSN524304 KIR524304 JYV524304 JOZ524304 JFD524304 IVH524304 ILL524304 IBP524304 HRT524304 HHX524304 GYB524304 GOF524304 GEJ524304 FUN524304 FKR524304 FAV524304 EQZ524304 EHD524304 DXH524304 DNL524304 DDP524304 CTT524304 CJX524304 CAB524304 BQF524304 BGJ524304 AWN524304 AMR524304 ACV524304 SZ524304 JD524304 H524304 WVP458768 WLT458768 WBX458768 VSB458768 VIF458768 UYJ458768 UON458768 UER458768 TUV458768 TKZ458768 TBD458768 SRH458768 SHL458768 RXP458768 RNT458768 RDX458768 QUB458768 QKF458768 QAJ458768 PQN458768 PGR458768 OWV458768 OMZ458768 ODD458768 NTH458768 NJL458768 MZP458768 MPT458768 MFX458768 LWB458768 LMF458768 LCJ458768 KSN458768 KIR458768 JYV458768 JOZ458768 JFD458768 IVH458768 ILL458768 IBP458768 HRT458768 HHX458768 GYB458768 GOF458768 GEJ458768 FUN458768 FKR458768 FAV458768 EQZ458768 EHD458768 DXH458768 DNL458768 DDP458768 CTT458768 CJX458768 CAB458768 BQF458768 BGJ458768 AWN458768 AMR458768 ACV458768 SZ458768 JD458768 H458768 WVP393232 WLT393232 WBX393232 VSB393232 VIF393232 UYJ393232 UON393232 UER393232 TUV393232 TKZ393232 TBD393232 SRH393232 SHL393232 RXP393232 RNT393232 RDX393232 QUB393232 QKF393232 QAJ393232 PQN393232 PGR393232 OWV393232 OMZ393232 ODD393232 NTH393232 NJL393232 MZP393232 MPT393232 MFX393232 LWB393232 LMF393232 LCJ393232 KSN393232 KIR393232 JYV393232 JOZ393232 JFD393232 IVH393232 ILL393232 IBP393232 HRT393232 HHX393232 GYB393232 GOF393232 GEJ393232 FUN393232 FKR393232 FAV393232 EQZ393232 EHD393232 DXH393232 DNL393232 DDP393232 CTT393232 CJX393232 CAB393232 BQF393232 BGJ393232 AWN393232 AMR393232 ACV393232 SZ393232 JD393232 H393232 WVP327696 WLT327696 WBX327696 VSB327696 VIF327696 UYJ327696 UON327696 UER327696 TUV327696 TKZ327696 TBD327696 SRH327696 SHL327696 RXP327696 RNT327696 RDX327696 QUB327696 QKF327696 QAJ327696 PQN327696 PGR327696 OWV327696 OMZ327696 ODD327696 NTH327696 NJL327696 MZP327696 MPT327696 MFX327696 LWB327696 LMF327696 LCJ327696 KSN327696 KIR327696 JYV327696 JOZ327696 JFD327696 IVH327696 ILL327696 IBP327696 HRT327696 HHX327696 GYB327696 GOF327696 GEJ327696 FUN327696 FKR327696 FAV327696 EQZ327696 EHD327696 DXH327696 DNL327696 DDP327696 CTT327696 CJX327696 CAB327696 BQF327696 BGJ327696 AWN327696 AMR327696 ACV327696 SZ327696 JD327696 H327696 WVP262160 WLT262160 WBX262160 VSB262160 VIF262160 UYJ262160 UON262160 UER262160 TUV262160 TKZ262160 TBD262160 SRH262160 SHL262160 RXP262160 RNT262160 RDX262160 QUB262160 QKF262160 QAJ262160 PQN262160 PGR262160 OWV262160 OMZ262160 ODD262160 NTH262160 NJL262160 MZP262160 MPT262160 MFX262160 LWB262160 LMF262160 LCJ262160 KSN262160 KIR262160 JYV262160 JOZ262160 JFD262160 IVH262160 ILL262160 IBP262160 HRT262160 HHX262160 GYB262160 GOF262160 GEJ262160 FUN262160 FKR262160 FAV262160 EQZ262160 EHD262160 DXH262160 DNL262160 DDP262160 CTT262160 CJX262160 CAB262160 BQF262160 BGJ262160 AWN262160 AMR262160 ACV262160 SZ262160 JD262160 H262160 WVP196624 WLT196624 WBX196624 VSB196624 VIF196624 UYJ196624 UON196624 UER196624 TUV196624 TKZ196624 TBD196624 SRH196624 SHL196624 RXP196624 RNT196624 RDX196624 QUB196624 QKF196624 QAJ196624 PQN196624 PGR196624 OWV196624 OMZ196624 ODD196624 NTH196624 NJL196624 MZP196624 MPT196624 MFX196624 LWB196624 LMF196624 LCJ196624 KSN196624 KIR196624 JYV196624 JOZ196624 JFD196624 IVH196624 ILL196624 IBP196624 HRT196624 HHX196624 GYB196624 GOF196624 GEJ196624 FUN196624 FKR196624 FAV196624 EQZ196624 EHD196624 DXH196624 DNL196624 DDP196624 CTT196624 CJX196624 CAB196624 BQF196624 BGJ196624 AWN196624 AMR196624 ACV196624 SZ196624 JD196624 H196624 WVP131088 WLT131088 WBX131088 VSB131088 VIF131088 UYJ131088 UON131088 UER131088 TUV131088 TKZ131088 TBD131088 SRH131088 SHL131088 RXP131088 RNT131088 RDX131088 QUB131088 QKF131088 QAJ131088 PQN131088 PGR131088 OWV131088 OMZ131088 ODD131088 NTH131088 NJL131088 MZP131088 MPT131088 MFX131088 LWB131088 LMF131088 LCJ131088 KSN131088 KIR131088 JYV131088 JOZ131088 JFD131088 IVH131088 ILL131088 IBP131088 HRT131088 HHX131088 GYB131088 GOF131088 GEJ131088 FUN131088 FKR131088 FAV131088 EQZ131088 EHD131088 DXH131088 DNL131088 DDP131088 CTT131088 CJX131088 CAB131088 BQF131088 BGJ131088 AWN131088 AMR131088 ACV131088 SZ131088 JD131088 H131088 WVP65552 WLT65552 WBX65552 VSB65552 VIF65552 UYJ65552 UON65552 UER65552 TUV65552 TKZ65552 TBD65552 SRH65552 SHL65552 RXP65552 RNT65552 RDX65552 QUB65552 QKF65552 QAJ65552 PQN65552 PGR65552 OWV65552 OMZ65552 ODD65552 NTH65552 NJL65552 MZP65552 MPT65552 MFX65552 LWB65552 LMF65552 LCJ65552 KSN65552 KIR65552 JYV65552 JOZ65552 JFD65552 IVH65552 ILL65552 IBP65552 HRT65552 HHX65552 GYB65552 GOF65552 GEJ65552 FUN65552 FKR65552 FAV65552 EQZ65552 EHD65552 DXH65552 DNL65552 DDP65552 CTT65552 CJX65552 CAB65552 BQF65552 BGJ65552 AWN65552 AMR65552 ACV65552 SZ65552 JD65552 H65552 WVP16 WLT16 WBX16 VSB16 VIF16 UYJ16 UON16 UER16 TUV16 TKZ16 TBD16 SRH16 SHL16 RXP16 RNT16 RDX16 QUB16 QKF16 QAJ16 PQN16 PGR16 OWV16 OMZ16 ODD16 NTH16 NJL16 MZP16 MPT16 MFX16 LWB16 LMF16 LCJ16 KSN16 KIR16 JYV16 JOZ16 JFD16 IVH16 ILL16 IBP16 HRT16 HHX16 GYB16 GOF16 GEJ16 FUN16 FKR16 FAV16 EQZ16 EHD16 DXH16 DNL16 DDP16 CTT16 CJX16 CAB16 BQF16 BGJ16 AWN16 AMR16 ACV16 SZ16 JD16">
      <formula1>$CO$3:$CO$14</formula1>
    </dataValidation>
    <dataValidation type="list" allowBlank="1" showInputMessage="1" showErrorMessage="1" sqref="I6:I11 WVQ983046:WVQ983051 WLU983046:WLU983051 WBY983046:WBY983051 VSC983046:VSC983051 VIG983046:VIG983051 UYK983046:UYK983051 UOO983046:UOO983051 UES983046:UES983051 TUW983046:TUW983051 TLA983046:TLA983051 TBE983046:TBE983051 SRI983046:SRI983051 SHM983046:SHM983051 RXQ983046:RXQ983051 RNU983046:RNU983051 RDY983046:RDY983051 QUC983046:QUC983051 QKG983046:QKG983051 QAK983046:QAK983051 PQO983046:PQO983051 PGS983046:PGS983051 OWW983046:OWW983051 ONA983046:ONA983051 ODE983046:ODE983051 NTI983046:NTI983051 NJM983046:NJM983051 MZQ983046:MZQ983051 MPU983046:MPU983051 MFY983046:MFY983051 LWC983046:LWC983051 LMG983046:LMG983051 LCK983046:LCK983051 KSO983046:KSO983051 KIS983046:KIS983051 JYW983046:JYW983051 JPA983046:JPA983051 JFE983046:JFE983051 IVI983046:IVI983051 ILM983046:ILM983051 IBQ983046:IBQ983051 HRU983046:HRU983051 HHY983046:HHY983051 GYC983046:GYC983051 GOG983046:GOG983051 GEK983046:GEK983051 FUO983046:FUO983051 FKS983046:FKS983051 FAW983046:FAW983051 ERA983046:ERA983051 EHE983046:EHE983051 DXI983046:DXI983051 DNM983046:DNM983051 DDQ983046:DDQ983051 CTU983046:CTU983051 CJY983046:CJY983051 CAC983046:CAC983051 BQG983046:BQG983051 BGK983046:BGK983051 AWO983046:AWO983051 AMS983046:AMS983051 ACW983046:ACW983051 TA983046:TA983051 JE983046:JE983051 I983046:I983051 WVQ917510:WVQ917515 WLU917510:WLU917515 WBY917510:WBY917515 VSC917510:VSC917515 VIG917510:VIG917515 UYK917510:UYK917515 UOO917510:UOO917515 UES917510:UES917515 TUW917510:TUW917515 TLA917510:TLA917515 TBE917510:TBE917515 SRI917510:SRI917515 SHM917510:SHM917515 RXQ917510:RXQ917515 RNU917510:RNU917515 RDY917510:RDY917515 QUC917510:QUC917515 QKG917510:QKG917515 QAK917510:QAK917515 PQO917510:PQO917515 PGS917510:PGS917515 OWW917510:OWW917515 ONA917510:ONA917515 ODE917510:ODE917515 NTI917510:NTI917515 NJM917510:NJM917515 MZQ917510:MZQ917515 MPU917510:MPU917515 MFY917510:MFY917515 LWC917510:LWC917515 LMG917510:LMG917515 LCK917510:LCK917515 KSO917510:KSO917515 KIS917510:KIS917515 JYW917510:JYW917515 JPA917510:JPA917515 JFE917510:JFE917515 IVI917510:IVI917515 ILM917510:ILM917515 IBQ917510:IBQ917515 HRU917510:HRU917515 HHY917510:HHY917515 GYC917510:GYC917515 GOG917510:GOG917515 GEK917510:GEK917515 FUO917510:FUO917515 FKS917510:FKS917515 FAW917510:FAW917515 ERA917510:ERA917515 EHE917510:EHE917515 DXI917510:DXI917515 DNM917510:DNM917515 DDQ917510:DDQ917515 CTU917510:CTU917515 CJY917510:CJY917515 CAC917510:CAC917515 BQG917510:BQG917515 BGK917510:BGK917515 AWO917510:AWO917515 AMS917510:AMS917515 ACW917510:ACW917515 TA917510:TA917515 JE917510:JE917515 I917510:I917515 WVQ851974:WVQ851979 WLU851974:WLU851979 WBY851974:WBY851979 VSC851974:VSC851979 VIG851974:VIG851979 UYK851974:UYK851979 UOO851974:UOO851979 UES851974:UES851979 TUW851974:TUW851979 TLA851974:TLA851979 TBE851974:TBE851979 SRI851974:SRI851979 SHM851974:SHM851979 RXQ851974:RXQ851979 RNU851974:RNU851979 RDY851974:RDY851979 QUC851974:QUC851979 QKG851974:QKG851979 QAK851974:QAK851979 PQO851974:PQO851979 PGS851974:PGS851979 OWW851974:OWW851979 ONA851974:ONA851979 ODE851974:ODE851979 NTI851974:NTI851979 NJM851974:NJM851979 MZQ851974:MZQ851979 MPU851974:MPU851979 MFY851974:MFY851979 LWC851974:LWC851979 LMG851974:LMG851979 LCK851974:LCK851979 KSO851974:KSO851979 KIS851974:KIS851979 JYW851974:JYW851979 JPA851974:JPA851979 JFE851974:JFE851979 IVI851974:IVI851979 ILM851974:ILM851979 IBQ851974:IBQ851979 HRU851974:HRU851979 HHY851974:HHY851979 GYC851974:GYC851979 GOG851974:GOG851979 GEK851974:GEK851979 FUO851974:FUO851979 FKS851974:FKS851979 FAW851974:FAW851979 ERA851974:ERA851979 EHE851974:EHE851979 DXI851974:DXI851979 DNM851974:DNM851979 DDQ851974:DDQ851979 CTU851974:CTU851979 CJY851974:CJY851979 CAC851974:CAC851979 BQG851974:BQG851979 BGK851974:BGK851979 AWO851974:AWO851979 AMS851974:AMS851979 ACW851974:ACW851979 TA851974:TA851979 JE851974:JE851979 I851974:I851979 WVQ786438:WVQ786443 WLU786438:WLU786443 WBY786438:WBY786443 VSC786438:VSC786443 VIG786438:VIG786443 UYK786438:UYK786443 UOO786438:UOO786443 UES786438:UES786443 TUW786438:TUW786443 TLA786438:TLA786443 TBE786438:TBE786443 SRI786438:SRI786443 SHM786438:SHM786443 RXQ786438:RXQ786443 RNU786438:RNU786443 RDY786438:RDY786443 QUC786438:QUC786443 QKG786438:QKG786443 QAK786438:QAK786443 PQO786438:PQO786443 PGS786438:PGS786443 OWW786438:OWW786443 ONA786438:ONA786443 ODE786438:ODE786443 NTI786438:NTI786443 NJM786438:NJM786443 MZQ786438:MZQ786443 MPU786438:MPU786443 MFY786438:MFY786443 LWC786438:LWC786443 LMG786438:LMG786443 LCK786438:LCK786443 KSO786438:KSO786443 KIS786438:KIS786443 JYW786438:JYW786443 JPA786438:JPA786443 JFE786438:JFE786443 IVI786438:IVI786443 ILM786438:ILM786443 IBQ786438:IBQ786443 HRU786438:HRU786443 HHY786438:HHY786443 GYC786438:GYC786443 GOG786438:GOG786443 GEK786438:GEK786443 FUO786438:FUO786443 FKS786438:FKS786443 FAW786438:FAW786443 ERA786438:ERA786443 EHE786438:EHE786443 DXI786438:DXI786443 DNM786438:DNM786443 DDQ786438:DDQ786443 CTU786438:CTU786443 CJY786438:CJY786443 CAC786438:CAC786443 BQG786438:BQG786443 BGK786438:BGK786443 AWO786438:AWO786443 AMS786438:AMS786443 ACW786438:ACW786443 TA786438:TA786443 JE786438:JE786443 I786438:I786443 WVQ720902:WVQ720907 WLU720902:WLU720907 WBY720902:WBY720907 VSC720902:VSC720907 VIG720902:VIG720907 UYK720902:UYK720907 UOO720902:UOO720907 UES720902:UES720907 TUW720902:TUW720907 TLA720902:TLA720907 TBE720902:TBE720907 SRI720902:SRI720907 SHM720902:SHM720907 RXQ720902:RXQ720907 RNU720902:RNU720907 RDY720902:RDY720907 QUC720902:QUC720907 QKG720902:QKG720907 QAK720902:QAK720907 PQO720902:PQO720907 PGS720902:PGS720907 OWW720902:OWW720907 ONA720902:ONA720907 ODE720902:ODE720907 NTI720902:NTI720907 NJM720902:NJM720907 MZQ720902:MZQ720907 MPU720902:MPU720907 MFY720902:MFY720907 LWC720902:LWC720907 LMG720902:LMG720907 LCK720902:LCK720907 KSO720902:KSO720907 KIS720902:KIS720907 JYW720902:JYW720907 JPA720902:JPA720907 JFE720902:JFE720907 IVI720902:IVI720907 ILM720902:ILM720907 IBQ720902:IBQ720907 HRU720902:HRU720907 HHY720902:HHY720907 GYC720902:GYC720907 GOG720902:GOG720907 GEK720902:GEK720907 FUO720902:FUO720907 FKS720902:FKS720907 FAW720902:FAW720907 ERA720902:ERA720907 EHE720902:EHE720907 DXI720902:DXI720907 DNM720902:DNM720907 DDQ720902:DDQ720907 CTU720902:CTU720907 CJY720902:CJY720907 CAC720902:CAC720907 BQG720902:BQG720907 BGK720902:BGK720907 AWO720902:AWO720907 AMS720902:AMS720907 ACW720902:ACW720907 TA720902:TA720907 JE720902:JE720907 I720902:I720907 WVQ655366:WVQ655371 WLU655366:WLU655371 WBY655366:WBY655371 VSC655366:VSC655371 VIG655366:VIG655371 UYK655366:UYK655371 UOO655366:UOO655371 UES655366:UES655371 TUW655366:TUW655371 TLA655366:TLA655371 TBE655366:TBE655371 SRI655366:SRI655371 SHM655366:SHM655371 RXQ655366:RXQ655371 RNU655366:RNU655371 RDY655366:RDY655371 QUC655366:QUC655371 QKG655366:QKG655371 QAK655366:QAK655371 PQO655366:PQO655371 PGS655366:PGS655371 OWW655366:OWW655371 ONA655366:ONA655371 ODE655366:ODE655371 NTI655366:NTI655371 NJM655366:NJM655371 MZQ655366:MZQ655371 MPU655366:MPU655371 MFY655366:MFY655371 LWC655366:LWC655371 LMG655366:LMG655371 LCK655366:LCK655371 KSO655366:KSO655371 KIS655366:KIS655371 JYW655366:JYW655371 JPA655366:JPA655371 JFE655366:JFE655371 IVI655366:IVI655371 ILM655366:ILM655371 IBQ655366:IBQ655371 HRU655366:HRU655371 HHY655366:HHY655371 GYC655366:GYC655371 GOG655366:GOG655371 GEK655366:GEK655371 FUO655366:FUO655371 FKS655366:FKS655371 FAW655366:FAW655371 ERA655366:ERA655371 EHE655366:EHE655371 DXI655366:DXI655371 DNM655366:DNM655371 DDQ655366:DDQ655371 CTU655366:CTU655371 CJY655366:CJY655371 CAC655366:CAC655371 BQG655366:BQG655371 BGK655366:BGK655371 AWO655366:AWO655371 AMS655366:AMS655371 ACW655366:ACW655371 TA655366:TA655371 JE655366:JE655371 I655366:I655371 WVQ589830:WVQ589835 WLU589830:WLU589835 WBY589830:WBY589835 VSC589830:VSC589835 VIG589830:VIG589835 UYK589830:UYK589835 UOO589830:UOO589835 UES589830:UES589835 TUW589830:TUW589835 TLA589830:TLA589835 TBE589830:TBE589835 SRI589830:SRI589835 SHM589830:SHM589835 RXQ589830:RXQ589835 RNU589830:RNU589835 RDY589830:RDY589835 QUC589830:QUC589835 QKG589830:QKG589835 QAK589830:QAK589835 PQO589830:PQO589835 PGS589830:PGS589835 OWW589830:OWW589835 ONA589830:ONA589835 ODE589830:ODE589835 NTI589830:NTI589835 NJM589830:NJM589835 MZQ589830:MZQ589835 MPU589830:MPU589835 MFY589830:MFY589835 LWC589830:LWC589835 LMG589830:LMG589835 LCK589830:LCK589835 KSO589830:KSO589835 KIS589830:KIS589835 JYW589830:JYW589835 JPA589830:JPA589835 JFE589830:JFE589835 IVI589830:IVI589835 ILM589830:ILM589835 IBQ589830:IBQ589835 HRU589830:HRU589835 HHY589830:HHY589835 GYC589830:GYC589835 GOG589830:GOG589835 GEK589830:GEK589835 FUO589830:FUO589835 FKS589830:FKS589835 FAW589830:FAW589835 ERA589830:ERA589835 EHE589830:EHE589835 DXI589830:DXI589835 DNM589830:DNM589835 DDQ589830:DDQ589835 CTU589830:CTU589835 CJY589830:CJY589835 CAC589830:CAC589835 BQG589830:BQG589835 BGK589830:BGK589835 AWO589830:AWO589835 AMS589830:AMS589835 ACW589830:ACW589835 TA589830:TA589835 JE589830:JE589835 I589830:I589835 WVQ524294:WVQ524299 WLU524294:WLU524299 WBY524294:WBY524299 VSC524294:VSC524299 VIG524294:VIG524299 UYK524294:UYK524299 UOO524294:UOO524299 UES524294:UES524299 TUW524294:TUW524299 TLA524294:TLA524299 TBE524294:TBE524299 SRI524294:SRI524299 SHM524294:SHM524299 RXQ524294:RXQ524299 RNU524294:RNU524299 RDY524294:RDY524299 QUC524294:QUC524299 QKG524294:QKG524299 QAK524294:QAK524299 PQO524294:PQO524299 PGS524294:PGS524299 OWW524294:OWW524299 ONA524294:ONA524299 ODE524294:ODE524299 NTI524294:NTI524299 NJM524294:NJM524299 MZQ524294:MZQ524299 MPU524294:MPU524299 MFY524294:MFY524299 LWC524294:LWC524299 LMG524294:LMG524299 LCK524294:LCK524299 KSO524294:KSO524299 KIS524294:KIS524299 JYW524294:JYW524299 JPA524294:JPA524299 JFE524294:JFE524299 IVI524294:IVI524299 ILM524294:ILM524299 IBQ524294:IBQ524299 HRU524294:HRU524299 HHY524294:HHY524299 GYC524294:GYC524299 GOG524294:GOG524299 GEK524294:GEK524299 FUO524294:FUO524299 FKS524294:FKS524299 FAW524294:FAW524299 ERA524294:ERA524299 EHE524294:EHE524299 DXI524294:DXI524299 DNM524294:DNM524299 DDQ524294:DDQ524299 CTU524294:CTU524299 CJY524294:CJY524299 CAC524294:CAC524299 BQG524294:BQG524299 BGK524294:BGK524299 AWO524294:AWO524299 AMS524294:AMS524299 ACW524294:ACW524299 TA524294:TA524299 JE524294:JE524299 I524294:I524299 WVQ458758:WVQ458763 WLU458758:WLU458763 WBY458758:WBY458763 VSC458758:VSC458763 VIG458758:VIG458763 UYK458758:UYK458763 UOO458758:UOO458763 UES458758:UES458763 TUW458758:TUW458763 TLA458758:TLA458763 TBE458758:TBE458763 SRI458758:SRI458763 SHM458758:SHM458763 RXQ458758:RXQ458763 RNU458758:RNU458763 RDY458758:RDY458763 QUC458758:QUC458763 QKG458758:QKG458763 QAK458758:QAK458763 PQO458758:PQO458763 PGS458758:PGS458763 OWW458758:OWW458763 ONA458758:ONA458763 ODE458758:ODE458763 NTI458758:NTI458763 NJM458758:NJM458763 MZQ458758:MZQ458763 MPU458758:MPU458763 MFY458758:MFY458763 LWC458758:LWC458763 LMG458758:LMG458763 LCK458758:LCK458763 KSO458758:KSO458763 KIS458758:KIS458763 JYW458758:JYW458763 JPA458758:JPA458763 JFE458758:JFE458763 IVI458758:IVI458763 ILM458758:ILM458763 IBQ458758:IBQ458763 HRU458758:HRU458763 HHY458758:HHY458763 GYC458758:GYC458763 GOG458758:GOG458763 GEK458758:GEK458763 FUO458758:FUO458763 FKS458758:FKS458763 FAW458758:FAW458763 ERA458758:ERA458763 EHE458758:EHE458763 DXI458758:DXI458763 DNM458758:DNM458763 DDQ458758:DDQ458763 CTU458758:CTU458763 CJY458758:CJY458763 CAC458758:CAC458763 BQG458758:BQG458763 BGK458758:BGK458763 AWO458758:AWO458763 AMS458758:AMS458763 ACW458758:ACW458763 TA458758:TA458763 JE458758:JE458763 I458758:I458763 WVQ393222:WVQ393227 WLU393222:WLU393227 WBY393222:WBY393227 VSC393222:VSC393227 VIG393222:VIG393227 UYK393222:UYK393227 UOO393222:UOO393227 UES393222:UES393227 TUW393222:TUW393227 TLA393222:TLA393227 TBE393222:TBE393227 SRI393222:SRI393227 SHM393222:SHM393227 RXQ393222:RXQ393227 RNU393222:RNU393227 RDY393222:RDY393227 QUC393222:QUC393227 QKG393222:QKG393227 QAK393222:QAK393227 PQO393222:PQO393227 PGS393222:PGS393227 OWW393222:OWW393227 ONA393222:ONA393227 ODE393222:ODE393227 NTI393222:NTI393227 NJM393222:NJM393227 MZQ393222:MZQ393227 MPU393222:MPU393227 MFY393222:MFY393227 LWC393222:LWC393227 LMG393222:LMG393227 LCK393222:LCK393227 KSO393222:KSO393227 KIS393222:KIS393227 JYW393222:JYW393227 JPA393222:JPA393227 JFE393222:JFE393227 IVI393222:IVI393227 ILM393222:ILM393227 IBQ393222:IBQ393227 HRU393222:HRU393227 HHY393222:HHY393227 GYC393222:GYC393227 GOG393222:GOG393227 GEK393222:GEK393227 FUO393222:FUO393227 FKS393222:FKS393227 FAW393222:FAW393227 ERA393222:ERA393227 EHE393222:EHE393227 DXI393222:DXI393227 DNM393222:DNM393227 DDQ393222:DDQ393227 CTU393222:CTU393227 CJY393222:CJY393227 CAC393222:CAC393227 BQG393222:BQG393227 BGK393222:BGK393227 AWO393222:AWO393227 AMS393222:AMS393227 ACW393222:ACW393227 TA393222:TA393227 JE393222:JE393227 I393222:I393227 WVQ327686:WVQ327691 WLU327686:WLU327691 WBY327686:WBY327691 VSC327686:VSC327691 VIG327686:VIG327691 UYK327686:UYK327691 UOO327686:UOO327691 UES327686:UES327691 TUW327686:TUW327691 TLA327686:TLA327691 TBE327686:TBE327691 SRI327686:SRI327691 SHM327686:SHM327691 RXQ327686:RXQ327691 RNU327686:RNU327691 RDY327686:RDY327691 QUC327686:QUC327691 QKG327686:QKG327691 QAK327686:QAK327691 PQO327686:PQO327691 PGS327686:PGS327691 OWW327686:OWW327691 ONA327686:ONA327691 ODE327686:ODE327691 NTI327686:NTI327691 NJM327686:NJM327691 MZQ327686:MZQ327691 MPU327686:MPU327691 MFY327686:MFY327691 LWC327686:LWC327691 LMG327686:LMG327691 LCK327686:LCK327691 KSO327686:KSO327691 KIS327686:KIS327691 JYW327686:JYW327691 JPA327686:JPA327691 JFE327686:JFE327691 IVI327686:IVI327691 ILM327686:ILM327691 IBQ327686:IBQ327691 HRU327686:HRU327691 HHY327686:HHY327691 GYC327686:GYC327691 GOG327686:GOG327691 GEK327686:GEK327691 FUO327686:FUO327691 FKS327686:FKS327691 FAW327686:FAW327691 ERA327686:ERA327691 EHE327686:EHE327691 DXI327686:DXI327691 DNM327686:DNM327691 DDQ327686:DDQ327691 CTU327686:CTU327691 CJY327686:CJY327691 CAC327686:CAC327691 BQG327686:BQG327691 BGK327686:BGK327691 AWO327686:AWO327691 AMS327686:AMS327691 ACW327686:ACW327691 TA327686:TA327691 JE327686:JE327691 I327686:I327691 WVQ262150:WVQ262155 WLU262150:WLU262155 WBY262150:WBY262155 VSC262150:VSC262155 VIG262150:VIG262155 UYK262150:UYK262155 UOO262150:UOO262155 UES262150:UES262155 TUW262150:TUW262155 TLA262150:TLA262155 TBE262150:TBE262155 SRI262150:SRI262155 SHM262150:SHM262155 RXQ262150:RXQ262155 RNU262150:RNU262155 RDY262150:RDY262155 QUC262150:QUC262155 QKG262150:QKG262155 QAK262150:QAK262155 PQO262150:PQO262155 PGS262150:PGS262155 OWW262150:OWW262155 ONA262150:ONA262155 ODE262150:ODE262155 NTI262150:NTI262155 NJM262150:NJM262155 MZQ262150:MZQ262155 MPU262150:MPU262155 MFY262150:MFY262155 LWC262150:LWC262155 LMG262150:LMG262155 LCK262150:LCK262155 KSO262150:KSO262155 KIS262150:KIS262155 JYW262150:JYW262155 JPA262150:JPA262155 JFE262150:JFE262155 IVI262150:IVI262155 ILM262150:ILM262155 IBQ262150:IBQ262155 HRU262150:HRU262155 HHY262150:HHY262155 GYC262150:GYC262155 GOG262150:GOG262155 GEK262150:GEK262155 FUO262150:FUO262155 FKS262150:FKS262155 FAW262150:FAW262155 ERA262150:ERA262155 EHE262150:EHE262155 DXI262150:DXI262155 DNM262150:DNM262155 DDQ262150:DDQ262155 CTU262150:CTU262155 CJY262150:CJY262155 CAC262150:CAC262155 BQG262150:BQG262155 BGK262150:BGK262155 AWO262150:AWO262155 AMS262150:AMS262155 ACW262150:ACW262155 TA262150:TA262155 JE262150:JE262155 I262150:I262155 WVQ196614:WVQ196619 WLU196614:WLU196619 WBY196614:WBY196619 VSC196614:VSC196619 VIG196614:VIG196619 UYK196614:UYK196619 UOO196614:UOO196619 UES196614:UES196619 TUW196614:TUW196619 TLA196614:TLA196619 TBE196614:TBE196619 SRI196614:SRI196619 SHM196614:SHM196619 RXQ196614:RXQ196619 RNU196614:RNU196619 RDY196614:RDY196619 QUC196614:QUC196619 QKG196614:QKG196619 QAK196614:QAK196619 PQO196614:PQO196619 PGS196614:PGS196619 OWW196614:OWW196619 ONA196614:ONA196619 ODE196614:ODE196619 NTI196614:NTI196619 NJM196614:NJM196619 MZQ196614:MZQ196619 MPU196614:MPU196619 MFY196614:MFY196619 LWC196614:LWC196619 LMG196614:LMG196619 LCK196614:LCK196619 KSO196614:KSO196619 KIS196614:KIS196619 JYW196614:JYW196619 JPA196614:JPA196619 JFE196614:JFE196619 IVI196614:IVI196619 ILM196614:ILM196619 IBQ196614:IBQ196619 HRU196614:HRU196619 HHY196614:HHY196619 GYC196614:GYC196619 GOG196614:GOG196619 GEK196614:GEK196619 FUO196614:FUO196619 FKS196614:FKS196619 FAW196614:FAW196619 ERA196614:ERA196619 EHE196614:EHE196619 DXI196614:DXI196619 DNM196614:DNM196619 DDQ196614:DDQ196619 CTU196614:CTU196619 CJY196614:CJY196619 CAC196614:CAC196619 BQG196614:BQG196619 BGK196614:BGK196619 AWO196614:AWO196619 AMS196614:AMS196619 ACW196614:ACW196619 TA196614:TA196619 JE196614:JE196619 I196614:I196619 WVQ131078:WVQ131083 WLU131078:WLU131083 WBY131078:WBY131083 VSC131078:VSC131083 VIG131078:VIG131083 UYK131078:UYK131083 UOO131078:UOO131083 UES131078:UES131083 TUW131078:TUW131083 TLA131078:TLA131083 TBE131078:TBE131083 SRI131078:SRI131083 SHM131078:SHM131083 RXQ131078:RXQ131083 RNU131078:RNU131083 RDY131078:RDY131083 QUC131078:QUC131083 QKG131078:QKG131083 QAK131078:QAK131083 PQO131078:PQO131083 PGS131078:PGS131083 OWW131078:OWW131083 ONA131078:ONA131083 ODE131078:ODE131083 NTI131078:NTI131083 NJM131078:NJM131083 MZQ131078:MZQ131083 MPU131078:MPU131083 MFY131078:MFY131083 LWC131078:LWC131083 LMG131078:LMG131083 LCK131078:LCK131083 KSO131078:KSO131083 KIS131078:KIS131083 JYW131078:JYW131083 JPA131078:JPA131083 JFE131078:JFE131083 IVI131078:IVI131083 ILM131078:ILM131083 IBQ131078:IBQ131083 HRU131078:HRU131083 HHY131078:HHY131083 GYC131078:GYC131083 GOG131078:GOG131083 GEK131078:GEK131083 FUO131078:FUO131083 FKS131078:FKS131083 FAW131078:FAW131083 ERA131078:ERA131083 EHE131078:EHE131083 DXI131078:DXI131083 DNM131078:DNM131083 DDQ131078:DDQ131083 CTU131078:CTU131083 CJY131078:CJY131083 CAC131078:CAC131083 BQG131078:BQG131083 BGK131078:BGK131083 AWO131078:AWO131083 AMS131078:AMS131083 ACW131078:ACW131083 TA131078:TA131083 JE131078:JE131083 I131078:I131083 WVQ65542:WVQ65547 WLU65542:WLU65547 WBY65542:WBY65547 VSC65542:VSC65547 VIG65542:VIG65547 UYK65542:UYK65547 UOO65542:UOO65547 UES65542:UES65547 TUW65542:TUW65547 TLA65542:TLA65547 TBE65542:TBE65547 SRI65542:SRI65547 SHM65542:SHM65547 RXQ65542:RXQ65547 RNU65542:RNU65547 RDY65542:RDY65547 QUC65542:QUC65547 QKG65542:QKG65547 QAK65542:QAK65547 PQO65542:PQO65547 PGS65542:PGS65547 OWW65542:OWW65547 ONA65542:ONA65547 ODE65542:ODE65547 NTI65542:NTI65547 NJM65542:NJM65547 MZQ65542:MZQ65547 MPU65542:MPU65547 MFY65542:MFY65547 LWC65542:LWC65547 LMG65542:LMG65547 LCK65542:LCK65547 KSO65542:KSO65547 KIS65542:KIS65547 JYW65542:JYW65547 JPA65542:JPA65547 JFE65542:JFE65547 IVI65542:IVI65547 ILM65542:ILM65547 IBQ65542:IBQ65547 HRU65542:HRU65547 HHY65542:HHY65547 GYC65542:GYC65547 GOG65542:GOG65547 GEK65542:GEK65547 FUO65542:FUO65547 FKS65542:FKS65547 FAW65542:FAW65547 ERA65542:ERA65547 EHE65542:EHE65547 DXI65542:DXI65547 DNM65542:DNM65547 DDQ65542:DDQ65547 CTU65542:CTU65547 CJY65542:CJY65547 CAC65542:CAC65547 BQG65542:BQG65547 BGK65542:BGK65547 AWO65542:AWO65547 AMS65542:AMS65547 ACW65542:ACW65547 TA65542:TA65547 JE65542:JE65547 I65542:I65547 WVQ6:WVQ11 WLU6:WLU11 WBY6:WBY11 VSC6:VSC11 VIG6:VIG11 UYK6:UYK11 UOO6:UOO11 UES6:UES11 TUW6:TUW11 TLA6:TLA11 TBE6:TBE11 SRI6:SRI11 SHM6:SHM11 RXQ6:RXQ11 RNU6:RNU11 RDY6:RDY11 QUC6:QUC11 QKG6:QKG11 QAK6:QAK11 PQO6:PQO11 PGS6:PGS11 OWW6:OWW11 ONA6:ONA11 ODE6:ODE11 NTI6:NTI11 NJM6:NJM11 MZQ6:MZQ11 MPU6:MPU11 MFY6:MFY11 LWC6:LWC11 LMG6:LMG11 LCK6:LCK11 KSO6:KSO11 KIS6:KIS11 JYW6:JYW11 JPA6:JPA11 JFE6:JFE11 IVI6:IVI11 ILM6:ILM11 IBQ6:IBQ11 HRU6:HRU11 HHY6:HHY11 GYC6:GYC11 GOG6:GOG11 GEK6:GEK11 FUO6:FUO11 FKS6:FKS11 FAW6:FAW11 ERA6:ERA11 EHE6:EHE11 DXI6:DXI11 DNM6:DNM11 DDQ6:DDQ11 CTU6:CTU11 CJY6:CJY11 CAC6:CAC11 BQG6:BQG11 BGK6:BGK11 AWO6:AWO11 AMS6:AMS11 ACW6:ACW11 TA6:TA11 JE6:JE11">
      <formula1>$CG$3:$CG$19</formula1>
    </dataValidation>
    <dataValidation type="list" allowBlank="1" showInputMessage="1" showErrorMessage="1" sqref="C13 WVQ983056 WLU983056 WBY983056 VSC983056 VIG983056 UYK983056 UOO983056 UES983056 TUW983056 TLA983056 TBE983056 SRI983056 SHM983056 RXQ983056 RNU983056 RDY983056 QUC983056 QKG983056 QAK983056 PQO983056 PGS983056 OWW983056 ONA983056 ODE983056 NTI983056 NJM983056 MZQ983056 MPU983056 MFY983056 LWC983056 LMG983056 LCK983056 KSO983056 KIS983056 JYW983056 JPA983056 JFE983056 IVI983056 ILM983056 IBQ983056 HRU983056 HHY983056 GYC983056 GOG983056 GEK983056 FUO983056 FKS983056 FAW983056 ERA983056 EHE983056 DXI983056 DNM983056 DDQ983056 CTU983056 CJY983056 CAC983056 BQG983056 BGK983056 AWO983056 AMS983056 ACW983056 TA983056 JE983056 I983056 WVQ917520 WLU917520 WBY917520 VSC917520 VIG917520 UYK917520 UOO917520 UES917520 TUW917520 TLA917520 TBE917520 SRI917520 SHM917520 RXQ917520 RNU917520 RDY917520 QUC917520 QKG917520 QAK917520 PQO917520 PGS917520 OWW917520 ONA917520 ODE917520 NTI917520 NJM917520 MZQ917520 MPU917520 MFY917520 LWC917520 LMG917520 LCK917520 KSO917520 KIS917520 JYW917520 JPA917520 JFE917520 IVI917520 ILM917520 IBQ917520 HRU917520 HHY917520 GYC917520 GOG917520 GEK917520 FUO917520 FKS917520 FAW917520 ERA917520 EHE917520 DXI917520 DNM917520 DDQ917520 CTU917520 CJY917520 CAC917520 BQG917520 BGK917520 AWO917520 AMS917520 ACW917520 TA917520 JE917520 I917520 WVQ851984 WLU851984 WBY851984 VSC851984 VIG851984 UYK851984 UOO851984 UES851984 TUW851984 TLA851984 TBE851984 SRI851984 SHM851984 RXQ851984 RNU851984 RDY851984 QUC851984 QKG851984 QAK851984 PQO851984 PGS851984 OWW851984 ONA851984 ODE851984 NTI851984 NJM851984 MZQ851984 MPU851984 MFY851984 LWC851984 LMG851984 LCK851984 KSO851984 KIS851984 JYW851984 JPA851984 JFE851984 IVI851984 ILM851984 IBQ851984 HRU851984 HHY851984 GYC851984 GOG851984 GEK851984 FUO851984 FKS851984 FAW851984 ERA851984 EHE851984 DXI851984 DNM851984 DDQ851984 CTU851984 CJY851984 CAC851984 BQG851984 BGK851984 AWO851984 AMS851984 ACW851984 TA851984 JE851984 I851984 WVQ786448 WLU786448 WBY786448 VSC786448 VIG786448 UYK786448 UOO786448 UES786448 TUW786448 TLA786448 TBE786448 SRI786448 SHM786448 RXQ786448 RNU786448 RDY786448 QUC786448 QKG786448 QAK786448 PQO786448 PGS786448 OWW786448 ONA786448 ODE786448 NTI786448 NJM786448 MZQ786448 MPU786448 MFY786448 LWC786448 LMG786448 LCK786448 KSO786448 KIS786448 JYW786448 JPA786448 JFE786448 IVI786448 ILM786448 IBQ786448 HRU786448 HHY786448 GYC786448 GOG786448 GEK786448 FUO786448 FKS786448 FAW786448 ERA786448 EHE786448 DXI786448 DNM786448 DDQ786448 CTU786448 CJY786448 CAC786448 BQG786448 BGK786448 AWO786448 AMS786448 ACW786448 TA786448 JE786448 I786448 WVQ720912 WLU720912 WBY720912 VSC720912 VIG720912 UYK720912 UOO720912 UES720912 TUW720912 TLA720912 TBE720912 SRI720912 SHM720912 RXQ720912 RNU720912 RDY720912 QUC720912 QKG720912 QAK720912 PQO720912 PGS720912 OWW720912 ONA720912 ODE720912 NTI720912 NJM720912 MZQ720912 MPU720912 MFY720912 LWC720912 LMG720912 LCK720912 KSO720912 KIS720912 JYW720912 JPA720912 JFE720912 IVI720912 ILM720912 IBQ720912 HRU720912 HHY720912 GYC720912 GOG720912 GEK720912 FUO720912 FKS720912 FAW720912 ERA720912 EHE720912 DXI720912 DNM720912 DDQ720912 CTU720912 CJY720912 CAC720912 BQG720912 BGK720912 AWO720912 AMS720912 ACW720912 TA720912 JE720912 I720912 WVQ655376 WLU655376 WBY655376 VSC655376 VIG655376 UYK655376 UOO655376 UES655376 TUW655376 TLA655376 TBE655376 SRI655376 SHM655376 RXQ655376 RNU655376 RDY655376 QUC655376 QKG655376 QAK655376 PQO655376 PGS655376 OWW655376 ONA655376 ODE655376 NTI655376 NJM655376 MZQ655376 MPU655376 MFY655376 LWC655376 LMG655376 LCK655376 KSO655376 KIS655376 JYW655376 JPA655376 JFE655376 IVI655376 ILM655376 IBQ655376 HRU655376 HHY655376 GYC655376 GOG655376 GEK655376 FUO655376 FKS655376 FAW655376 ERA655376 EHE655376 DXI655376 DNM655376 DDQ655376 CTU655376 CJY655376 CAC655376 BQG655376 BGK655376 AWO655376 AMS655376 ACW655376 TA655376 JE655376 I655376 WVQ589840 WLU589840 WBY589840 VSC589840 VIG589840 UYK589840 UOO589840 UES589840 TUW589840 TLA589840 TBE589840 SRI589840 SHM589840 RXQ589840 RNU589840 RDY589840 QUC589840 QKG589840 QAK589840 PQO589840 PGS589840 OWW589840 ONA589840 ODE589840 NTI589840 NJM589840 MZQ589840 MPU589840 MFY589840 LWC589840 LMG589840 LCK589840 KSO589840 KIS589840 JYW589840 JPA589840 JFE589840 IVI589840 ILM589840 IBQ589840 HRU589840 HHY589840 GYC589840 GOG589840 GEK589840 FUO589840 FKS589840 FAW589840 ERA589840 EHE589840 DXI589840 DNM589840 DDQ589840 CTU589840 CJY589840 CAC589840 BQG589840 BGK589840 AWO589840 AMS589840 ACW589840 TA589840 JE589840 I589840 WVQ524304 WLU524304 WBY524304 VSC524304 VIG524304 UYK524304 UOO524304 UES524304 TUW524304 TLA524304 TBE524304 SRI524304 SHM524304 RXQ524304 RNU524304 RDY524304 QUC524304 QKG524304 QAK524304 PQO524304 PGS524304 OWW524304 ONA524304 ODE524304 NTI524304 NJM524304 MZQ524304 MPU524304 MFY524304 LWC524304 LMG524304 LCK524304 KSO524304 KIS524304 JYW524304 JPA524304 JFE524304 IVI524304 ILM524304 IBQ524304 HRU524304 HHY524304 GYC524304 GOG524304 GEK524304 FUO524304 FKS524304 FAW524304 ERA524304 EHE524304 DXI524304 DNM524304 DDQ524304 CTU524304 CJY524304 CAC524304 BQG524304 BGK524304 AWO524304 AMS524304 ACW524304 TA524304 JE524304 I524304 WVQ458768 WLU458768 WBY458768 VSC458768 VIG458768 UYK458768 UOO458768 UES458768 TUW458768 TLA458768 TBE458768 SRI458768 SHM458768 RXQ458768 RNU458768 RDY458768 QUC458768 QKG458768 QAK458768 PQO458768 PGS458768 OWW458768 ONA458768 ODE458768 NTI458768 NJM458768 MZQ458768 MPU458768 MFY458768 LWC458768 LMG458768 LCK458768 KSO458768 KIS458768 JYW458768 JPA458768 JFE458768 IVI458768 ILM458768 IBQ458768 HRU458768 HHY458768 GYC458768 GOG458768 GEK458768 FUO458768 FKS458768 FAW458768 ERA458768 EHE458768 DXI458768 DNM458768 DDQ458768 CTU458768 CJY458768 CAC458768 BQG458768 BGK458768 AWO458768 AMS458768 ACW458768 TA458768 JE458768 I458768 WVQ393232 WLU393232 WBY393232 VSC393232 VIG393232 UYK393232 UOO393232 UES393232 TUW393232 TLA393232 TBE393232 SRI393232 SHM393232 RXQ393232 RNU393232 RDY393232 QUC393232 QKG393232 QAK393232 PQO393232 PGS393232 OWW393232 ONA393232 ODE393232 NTI393232 NJM393232 MZQ393232 MPU393232 MFY393232 LWC393232 LMG393232 LCK393232 KSO393232 KIS393232 JYW393232 JPA393232 JFE393232 IVI393232 ILM393232 IBQ393232 HRU393232 HHY393232 GYC393232 GOG393232 GEK393232 FUO393232 FKS393232 FAW393232 ERA393232 EHE393232 DXI393232 DNM393232 DDQ393232 CTU393232 CJY393232 CAC393232 BQG393232 BGK393232 AWO393232 AMS393232 ACW393232 TA393232 JE393232 I393232 WVQ327696 WLU327696 WBY327696 VSC327696 VIG327696 UYK327696 UOO327696 UES327696 TUW327696 TLA327696 TBE327696 SRI327696 SHM327696 RXQ327696 RNU327696 RDY327696 QUC327696 QKG327696 QAK327696 PQO327696 PGS327696 OWW327696 ONA327696 ODE327696 NTI327696 NJM327696 MZQ327696 MPU327696 MFY327696 LWC327696 LMG327696 LCK327696 KSO327696 KIS327696 JYW327696 JPA327696 JFE327696 IVI327696 ILM327696 IBQ327696 HRU327696 HHY327696 GYC327696 GOG327696 GEK327696 FUO327696 FKS327696 FAW327696 ERA327696 EHE327696 DXI327696 DNM327696 DDQ327696 CTU327696 CJY327696 CAC327696 BQG327696 BGK327696 AWO327696 AMS327696 ACW327696 TA327696 JE327696 I327696 WVQ262160 WLU262160 WBY262160 VSC262160 VIG262160 UYK262160 UOO262160 UES262160 TUW262160 TLA262160 TBE262160 SRI262160 SHM262160 RXQ262160 RNU262160 RDY262160 QUC262160 QKG262160 QAK262160 PQO262160 PGS262160 OWW262160 ONA262160 ODE262160 NTI262160 NJM262160 MZQ262160 MPU262160 MFY262160 LWC262160 LMG262160 LCK262160 KSO262160 KIS262160 JYW262160 JPA262160 JFE262160 IVI262160 ILM262160 IBQ262160 HRU262160 HHY262160 GYC262160 GOG262160 GEK262160 FUO262160 FKS262160 FAW262160 ERA262160 EHE262160 DXI262160 DNM262160 DDQ262160 CTU262160 CJY262160 CAC262160 BQG262160 BGK262160 AWO262160 AMS262160 ACW262160 TA262160 JE262160 I262160 WVQ196624 WLU196624 WBY196624 VSC196624 VIG196624 UYK196624 UOO196624 UES196624 TUW196624 TLA196624 TBE196624 SRI196624 SHM196624 RXQ196624 RNU196624 RDY196624 QUC196624 QKG196624 QAK196624 PQO196624 PGS196624 OWW196624 ONA196624 ODE196624 NTI196624 NJM196624 MZQ196624 MPU196624 MFY196624 LWC196624 LMG196624 LCK196624 KSO196624 KIS196624 JYW196624 JPA196624 JFE196624 IVI196624 ILM196624 IBQ196624 HRU196624 HHY196624 GYC196624 GOG196624 GEK196624 FUO196624 FKS196624 FAW196624 ERA196624 EHE196624 DXI196624 DNM196624 DDQ196624 CTU196624 CJY196624 CAC196624 BQG196624 BGK196624 AWO196624 AMS196624 ACW196624 TA196624 JE196624 I196624 WVQ131088 WLU131088 WBY131088 VSC131088 VIG131088 UYK131088 UOO131088 UES131088 TUW131088 TLA131088 TBE131088 SRI131088 SHM131088 RXQ131088 RNU131088 RDY131088 QUC131088 QKG131088 QAK131088 PQO131088 PGS131088 OWW131088 ONA131088 ODE131088 NTI131088 NJM131088 MZQ131088 MPU131088 MFY131088 LWC131088 LMG131088 LCK131088 KSO131088 KIS131088 JYW131088 JPA131088 JFE131088 IVI131088 ILM131088 IBQ131088 HRU131088 HHY131088 GYC131088 GOG131088 GEK131088 FUO131088 FKS131088 FAW131088 ERA131088 EHE131088 DXI131088 DNM131088 DDQ131088 CTU131088 CJY131088 CAC131088 BQG131088 BGK131088 AWO131088 AMS131088 ACW131088 TA131088 JE131088 I131088 WVQ65552 WLU65552 WBY65552 VSC65552 VIG65552 UYK65552 UOO65552 UES65552 TUW65552 TLA65552 TBE65552 SRI65552 SHM65552 RXQ65552 RNU65552 RDY65552 QUC65552 QKG65552 QAK65552 PQO65552 PGS65552 OWW65552 ONA65552 ODE65552 NTI65552 NJM65552 MZQ65552 MPU65552 MFY65552 LWC65552 LMG65552 LCK65552 KSO65552 KIS65552 JYW65552 JPA65552 JFE65552 IVI65552 ILM65552 IBQ65552 HRU65552 HHY65552 GYC65552 GOG65552 GEK65552 FUO65552 FKS65552 FAW65552 ERA65552 EHE65552 DXI65552 DNM65552 DDQ65552 CTU65552 CJY65552 CAC65552 BQG65552 BGK65552 AWO65552 AMS65552 ACW65552 TA65552 JE65552 I65552 WVQ16 WLU16 WBY16 VSC16 VIG16 UYK16 UOO16 UES16 TUW16 TLA16 TBE16 SRI16 SHM16 RXQ16 RNU16 RDY16 QUC16 QKG16 QAK16 PQO16 PGS16 OWW16 ONA16 ODE16 NTI16 NJM16 MZQ16 MPU16 MFY16 LWC16 LMG16 LCK16 KSO16 KIS16 JYW16 JPA16 JFE16 IVI16 ILM16 IBQ16 HRU16 HHY16 GYC16 GOG16 GEK16 FUO16 FKS16 FAW16 ERA16 EHE16 DXI16 DNM16 DDQ16 CTU16 CJY16 CAC16 BQG16 BGK16 AWO16 AMS16 ACW16 TA16 JE16 I16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ACQ13 SU13 IY13">
      <formula1>$DB$3:$DB$24</formula1>
    </dataValidation>
  </dataValidations>
  <hyperlinks>
    <hyperlink ref="O6" r:id="rId1"/>
    <hyperlink ref="O7" r:id="rId2"/>
    <hyperlink ref="O8" r:id="rId3"/>
    <hyperlink ref="O9" r:id="rId4"/>
    <hyperlink ref="O10" r:id="rId5"/>
    <hyperlink ref="O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mcontrerasg</dc:creator>
  <cp:lastModifiedBy>mcontrerasg</cp:lastModifiedBy>
  <dcterms:created xsi:type="dcterms:W3CDTF">2013-10-14T20:06:48Z</dcterms:created>
  <dcterms:modified xsi:type="dcterms:W3CDTF">2013-10-14T20:17:55Z</dcterms:modified>
</cp:coreProperties>
</file>